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isolaaloba/Downloads/"/>
    </mc:Choice>
  </mc:AlternateContent>
  <xr:revisionPtr revIDLastSave="0" documentId="13_ncr:1_{3967EE6D-6E99-0344-9E2D-084CB87168E6}" xr6:coauthVersionLast="47" xr6:coauthVersionMax="47" xr10:uidLastSave="{00000000-0000-0000-0000-000000000000}"/>
  <bookViews>
    <workbookView xWindow="0" yWindow="500" windowWidth="10000" windowHeight="11140" xr2:uid="{42D7E6AF-AFDA-6B48-AE5B-B02E571C2107}"/>
  </bookViews>
  <sheets>
    <sheet name="Table SI (metadata)" sheetId="1" r:id="rId1"/>
    <sheet name="Table SIII (cgSNP_matrix)" sheetId="3" r:id="rId2"/>
    <sheet name="Table SIV (cgMLST_matrix)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<sst xmlns="http://schemas.openxmlformats.org/spreadsheetml/2006/main" count="4744" uniqueCount="544">
  <si>
    <t>Isolate</t>
  </si>
  <si>
    <t>ST</t>
  </si>
  <si>
    <t>PVL</t>
  </si>
  <si>
    <t>agr</t>
  </si>
  <si>
    <t>Capsule</t>
  </si>
  <si>
    <t>Virulence Factor genes</t>
  </si>
  <si>
    <t>Immune Evasion Cluster</t>
  </si>
  <si>
    <t>MLT Clade</t>
  </si>
  <si>
    <t>Year of Recovery</t>
  </si>
  <si>
    <t>A1</t>
  </si>
  <si>
    <t>A13</t>
  </si>
  <si>
    <t>A14</t>
  </si>
  <si>
    <t>A15</t>
  </si>
  <si>
    <t>A16</t>
  </si>
  <si>
    <t>A19</t>
  </si>
  <si>
    <t>A2</t>
  </si>
  <si>
    <t>A21</t>
  </si>
  <si>
    <t>A24</t>
  </si>
  <si>
    <t>A25</t>
  </si>
  <si>
    <t>A28</t>
  </si>
  <si>
    <t>A29</t>
  </si>
  <si>
    <t>A30</t>
  </si>
  <si>
    <t>A4</t>
  </si>
  <si>
    <t>A5</t>
  </si>
  <si>
    <t>A6</t>
  </si>
  <si>
    <t>A7</t>
  </si>
  <si>
    <t>A8</t>
  </si>
  <si>
    <t>A9</t>
  </si>
  <si>
    <t>ERR2639474</t>
  </si>
  <si>
    <t>ERR2639531</t>
  </si>
  <si>
    <t>ERR2639532</t>
  </si>
  <si>
    <t>ERR2639534</t>
  </si>
  <si>
    <t>ERR2639535</t>
  </si>
  <si>
    <t>ERR2639536</t>
  </si>
  <si>
    <t>ERR2639537</t>
  </si>
  <si>
    <t>ERR2639538</t>
  </si>
  <si>
    <t>ERR2639539</t>
  </si>
  <si>
    <t>ERR2639543</t>
  </si>
  <si>
    <t>ERR2639544</t>
  </si>
  <si>
    <t>ERR2639545</t>
  </si>
  <si>
    <t>ERR2639546</t>
  </si>
  <si>
    <t>ERR2639547</t>
  </si>
  <si>
    <t>ERR2639548</t>
  </si>
  <si>
    <t>ERR2639549</t>
  </si>
  <si>
    <t>ERR2639550</t>
  </si>
  <si>
    <t>ERR2639552</t>
  </si>
  <si>
    <t>ERR2639553</t>
  </si>
  <si>
    <t>ERR2639554</t>
  </si>
  <si>
    <t>ERR2639555</t>
  </si>
  <si>
    <t>ERR2639559</t>
  </si>
  <si>
    <t>ERR2639561</t>
  </si>
  <si>
    <t>ERR2639563</t>
  </si>
  <si>
    <t>ERR2639564</t>
  </si>
  <si>
    <t>ERR2639565</t>
  </si>
  <si>
    <t>ERR2639566</t>
  </si>
  <si>
    <t>ERR2639567</t>
  </si>
  <si>
    <t>ERR2639568</t>
  </si>
  <si>
    <t>ERR2639569</t>
  </si>
  <si>
    <t>ERR2639570</t>
  </si>
  <si>
    <t>ERR2639571</t>
  </si>
  <si>
    <t>ERR2639572</t>
  </si>
  <si>
    <t>ERR2639573</t>
  </si>
  <si>
    <t>ERR2639574</t>
  </si>
  <si>
    <t>ERR2639575</t>
  </si>
  <si>
    <t>ERR2639576</t>
  </si>
  <si>
    <t>ERR2639577</t>
  </si>
  <si>
    <t>ERR2639578</t>
  </si>
  <si>
    <t>ERR2639579</t>
  </si>
  <si>
    <t>ERR2639580</t>
  </si>
  <si>
    <t>ERR2639581</t>
  </si>
  <si>
    <t>ERR2639582</t>
  </si>
  <si>
    <t>ERR2639583</t>
  </si>
  <si>
    <t>ERR2639591</t>
  </si>
  <si>
    <t>ERR2639599</t>
  </si>
  <si>
    <t>M1199</t>
  </si>
  <si>
    <t>M130242</t>
  </si>
  <si>
    <t>M1395</t>
  </si>
  <si>
    <t>M140587</t>
  </si>
  <si>
    <t>M1428</t>
  </si>
  <si>
    <t>M1443</t>
  </si>
  <si>
    <t>M160180</t>
  </si>
  <si>
    <t>M1650</t>
  </si>
  <si>
    <t>M170236</t>
  </si>
  <si>
    <t>M1708</t>
  </si>
  <si>
    <t>M180769</t>
  </si>
  <si>
    <t>M180912</t>
  </si>
  <si>
    <t>M180913</t>
  </si>
  <si>
    <t>M181028</t>
  </si>
  <si>
    <t>M181032</t>
  </si>
  <si>
    <t>M181033</t>
  </si>
  <si>
    <t>M181034</t>
  </si>
  <si>
    <t>M181086</t>
  </si>
  <si>
    <t>M181143</t>
  </si>
  <si>
    <t>M181179</t>
  </si>
  <si>
    <t>M190655</t>
  </si>
  <si>
    <t>M190811</t>
  </si>
  <si>
    <t>M190889</t>
  </si>
  <si>
    <t>M190929</t>
  </si>
  <si>
    <t>M190930</t>
  </si>
  <si>
    <t>M191191</t>
  </si>
  <si>
    <t>M200029</t>
  </si>
  <si>
    <t>M200635</t>
  </si>
  <si>
    <t>M200873</t>
  </si>
  <si>
    <t>M200906</t>
  </si>
  <si>
    <t>M201024</t>
  </si>
  <si>
    <t>M201039</t>
  </si>
  <si>
    <t>M201040</t>
  </si>
  <si>
    <t>M210262</t>
  </si>
  <si>
    <t>M210263</t>
  </si>
  <si>
    <t>M220076</t>
  </si>
  <si>
    <t>M2424</t>
  </si>
  <si>
    <t>M2767</t>
  </si>
  <si>
    <t>M2841</t>
  </si>
  <si>
    <t>M2850</t>
  </si>
  <si>
    <t>M2937</t>
  </si>
  <si>
    <t>M3105</t>
  </si>
  <si>
    <t>M3122</t>
  </si>
  <si>
    <t>M3414</t>
  </si>
  <si>
    <t>M3478</t>
  </si>
  <si>
    <t>M3761</t>
  </si>
  <si>
    <t>M3816</t>
  </si>
  <si>
    <t>M3833</t>
  </si>
  <si>
    <t>M3879</t>
  </si>
  <si>
    <t>M3925</t>
  </si>
  <si>
    <t>M4061</t>
  </si>
  <si>
    <t>M4200</t>
  </si>
  <si>
    <t>M4353</t>
  </si>
  <si>
    <t>M4422</t>
  </si>
  <si>
    <t>M4424</t>
  </si>
  <si>
    <t>M4434</t>
  </si>
  <si>
    <t>M4504</t>
  </si>
  <si>
    <t>M4535</t>
  </si>
  <si>
    <t>M4608</t>
  </si>
  <si>
    <t>M4633</t>
  </si>
  <si>
    <t>M4634</t>
  </si>
  <si>
    <t>M4710</t>
  </si>
  <si>
    <t>M4761</t>
  </si>
  <si>
    <t>M4944</t>
  </si>
  <si>
    <t>M4952</t>
  </si>
  <si>
    <t>M4972</t>
  </si>
  <si>
    <t>M4974</t>
  </si>
  <si>
    <t>M4997</t>
  </si>
  <si>
    <t>M4998</t>
  </si>
  <si>
    <t>M5300</t>
  </si>
  <si>
    <t>M5320</t>
  </si>
  <si>
    <t>M5321</t>
  </si>
  <si>
    <t>M5391</t>
  </si>
  <si>
    <t>M5566</t>
  </si>
  <si>
    <t>M5690</t>
  </si>
  <si>
    <t>M5766</t>
  </si>
  <si>
    <t>M5805</t>
  </si>
  <si>
    <t>M6012</t>
  </si>
  <si>
    <t>M602</t>
  </si>
  <si>
    <t>M6191</t>
  </si>
  <si>
    <t>M6423</t>
  </si>
  <si>
    <t>M6446</t>
  </si>
  <si>
    <t>M6572</t>
  </si>
  <si>
    <t>M6726</t>
  </si>
  <si>
    <t>M6784</t>
  </si>
  <si>
    <t>M6793</t>
  </si>
  <si>
    <t>M690</t>
  </si>
  <si>
    <t>M7418</t>
  </si>
  <si>
    <t>M7485</t>
  </si>
  <si>
    <t>M7492</t>
  </si>
  <si>
    <t>M797</t>
  </si>
  <si>
    <t>M7765</t>
  </si>
  <si>
    <t>M7598</t>
  </si>
  <si>
    <t>M7819</t>
  </si>
  <si>
    <t>M8296</t>
  </si>
  <si>
    <t>M8408</t>
  </si>
  <si>
    <t>M8589</t>
  </si>
  <si>
    <t>M8838</t>
  </si>
  <si>
    <t>M8875</t>
  </si>
  <si>
    <t>M8899</t>
  </si>
  <si>
    <t>M9564</t>
  </si>
  <si>
    <t>M9649</t>
  </si>
  <si>
    <t>U10685</t>
  </si>
  <si>
    <t>U10686</t>
  </si>
  <si>
    <t>U10687</t>
  </si>
  <si>
    <t>U10688</t>
  </si>
  <si>
    <t>U10690</t>
  </si>
  <si>
    <t>U10691</t>
  </si>
  <si>
    <t>U10692</t>
  </si>
  <si>
    <t>U10695</t>
  </si>
  <si>
    <t>U10696</t>
  </si>
  <si>
    <t>U10697</t>
  </si>
  <si>
    <t>U10698</t>
  </si>
  <si>
    <t>U10700</t>
  </si>
  <si>
    <t>U10702</t>
  </si>
  <si>
    <t>U10703</t>
  </si>
  <si>
    <t>U10704</t>
  </si>
  <si>
    <t>U11250</t>
  </si>
  <si>
    <t>Z2497</t>
  </si>
  <si>
    <t>Z2506</t>
  </si>
  <si>
    <t>Z2716</t>
  </si>
  <si>
    <t>Z2817</t>
  </si>
  <si>
    <t>Z2839</t>
  </si>
  <si>
    <t>Z2844</t>
  </si>
  <si>
    <t>Z2847</t>
  </si>
  <si>
    <t>Z3748</t>
  </si>
  <si>
    <t>Z4232</t>
  </si>
  <si>
    <t>Z4337</t>
  </si>
  <si>
    <t>Z4775</t>
  </si>
  <si>
    <t>Clade I</t>
  </si>
  <si>
    <t>United Arab Emirates</t>
  </si>
  <si>
    <t>Sweden</t>
  </si>
  <si>
    <t>Saudi Arabia</t>
  </si>
  <si>
    <t>Germany</t>
  </si>
  <si>
    <t>Norway</t>
  </si>
  <si>
    <t>United Kingdom</t>
  </si>
  <si>
    <t>Sri-Lanka</t>
  </si>
  <si>
    <t>Australia</t>
  </si>
  <si>
    <t>Czech Republic</t>
  </si>
  <si>
    <t>Denmark</t>
  </si>
  <si>
    <t>Kuwait</t>
  </si>
  <si>
    <t>Not available</t>
  </si>
  <si>
    <t>HA-MRSA</t>
  </si>
  <si>
    <t>CA-MRSA</t>
  </si>
  <si>
    <t>Infection/Carriage</t>
  </si>
  <si>
    <t>Unknown</t>
  </si>
  <si>
    <t>Infection</t>
  </si>
  <si>
    <t>Carriage</t>
  </si>
  <si>
    <t>Sample site</t>
  </si>
  <si>
    <t>SSTI</t>
  </si>
  <si>
    <t>Other</t>
  </si>
  <si>
    <t>Comment</t>
  </si>
  <si>
    <t>POS</t>
  </si>
  <si>
    <t>IVc</t>
  </si>
  <si>
    <t>t010</t>
  </si>
  <si>
    <t>t002</t>
  </si>
  <si>
    <t>t306</t>
  </si>
  <si>
    <t>t045</t>
  </si>
  <si>
    <t>t062</t>
  </si>
  <si>
    <t>ND</t>
  </si>
  <si>
    <t>t1062</t>
  </si>
  <si>
    <t>t535</t>
  </si>
  <si>
    <t>t579</t>
  </si>
  <si>
    <t>Clade II</t>
  </si>
  <si>
    <t>*119336</t>
  </si>
  <si>
    <t>A10</t>
  </si>
  <si>
    <t>A11</t>
  </si>
  <si>
    <t>A12</t>
  </si>
  <si>
    <t>A17</t>
  </si>
  <si>
    <t>A18</t>
  </si>
  <si>
    <t>A229</t>
  </si>
  <si>
    <t>A20</t>
  </si>
  <si>
    <t>A23</t>
  </si>
  <si>
    <t>A26</t>
  </si>
  <si>
    <t>A27</t>
  </si>
  <si>
    <t>*A3</t>
  </si>
  <si>
    <t>*M1273</t>
  </si>
  <si>
    <t>*M1512</t>
  </si>
  <si>
    <t>M160124</t>
  </si>
  <si>
    <t>M180780</t>
  </si>
  <si>
    <t>M3145</t>
  </si>
  <si>
    <t>*M3271</t>
  </si>
  <si>
    <t>M3343</t>
  </si>
  <si>
    <t>M3379</t>
  </si>
  <si>
    <t>M3437</t>
  </si>
  <si>
    <t>M3781</t>
  </si>
  <si>
    <t>*M4202</t>
  </si>
  <si>
    <t>*M4215</t>
  </si>
  <si>
    <t>M4269</t>
  </si>
  <si>
    <t>M4431</t>
  </si>
  <si>
    <t>*M758</t>
  </si>
  <si>
    <t>U10693</t>
  </si>
  <si>
    <t>Z1302</t>
  </si>
  <si>
    <t>Z1341</t>
  </si>
  <si>
    <t>Z1342</t>
  </si>
  <si>
    <t>Z2823</t>
  </si>
  <si>
    <t>Z4294</t>
  </si>
  <si>
    <t>Z4716</t>
  </si>
  <si>
    <t xml:space="preserve">Outgroup </t>
  </si>
  <si>
    <t>Clade III</t>
  </si>
  <si>
    <t>Slovakia</t>
  </si>
  <si>
    <t>Algeria</t>
  </si>
  <si>
    <t>Senegal</t>
  </si>
  <si>
    <t>t105</t>
  </si>
  <si>
    <t>t311</t>
  </si>
  <si>
    <t>t3089</t>
  </si>
  <si>
    <t>t442</t>
  </si>
  <si>
    <t>t450</t>
  </si>
  <si>
    <t>IVa</t>
  </si>
  <si>
    <t>V</t>
  </si>
  <si>
    <t>II</t>
  </si>
  <si>
    <t>NEG</t>
  </si>
  <si>
    <t>Isolate Name</t>
  </si>
  <si>
    <t>M130531</t>
  </si>
  <si>
    <t>M150014</t>
  </si>
  <si>
    <t>M160175</t>
  </si>
  <si>
    <t>M170561</t>
  </si>
  <si>
    <t>M170706</t>
  </si>
  <si>
    <t>M170884</t>
  </si>
  <si>
    <t>M170982</t>
  </si>
  <si>
    <t>M180016</t>
  </si>
  <si>
    <t>M180154</t>
  </si>
  <si>
    <t>M190374</t>
  </si>
  <si>
    <t>M190476</t>
  </si>
  <si>
    <t>M190736</t>
  </si>
  <si>
    <t>M190758</t>
  </si>
  <si>
    <t>M190759</t>
  </si>
  <si>
    <t>M3271</t>
  </si>
  <si>
    <t>M4215</t>
  </si>
  <si>
    <t>A3</t>
  </si>
  <si>
    <t>M4202</t>
  </si>
  <si>
    <t>M1512</t>
  </si>
  <si>
    <t>M190223</t>
  </si>
  <si>
    <t>M1273</t>
  </si>
  <si>
    <t>M758</t>
  </si>
  <si>
    <t>141087 (Reference)</t>
  </si>
  <si>
    <t>*M130531</t>
  </si>
  <si>
    <t>*M150014</t>
  </si>
  <si>
    <t>*M160175</t>
  </si>
  <si>
    <t>*M170561</t>
  </si>
  <si>
    <t>*M170706</t>
  </si>
  <si>
    <t>*M170884</t>
  </si>
  <si>
    <t>*M170982</t>
  </si>
  <si>
    <t>*M180016</t>
  </si>
  <si>
    <t>*M180154</t>
  </si>
  <si>
    <t>*M190223</t>
  </si>
  <si>
    <t>*M190374</t>
  </si>
  <si>
    <t>*M190476</t>
  </si>
  <si>
    <t>*M190736</t>
  </si>
  <si>
    <t>*M190758</t>
  </si>
  <si>
    <t>*M190759</t>
  </si>
  <si>
    <t>IVg</t>
  </si>
  <si>
    <t>I</t>
  </si>
  <si>
    <t>blaZ, fosB, lmrP, sdrM, mprF</t>
  </si>
  <si>
    <t xml:space="preserve">blaZ, fosB, lmrP, mprF, sdrM </t>
  </si>
  <si>
    <t>blaZ, fosB, lmrP, mprF, sdrM</t>
  </si>
  <si>
    <t xml:space="preserve">fosB, lmrP, mprF, sdrM </t>
  </si>
  <si>
    <t xml:space="preserve">blaZ, fosB, lmrP, sdrM </t>
  </si>
  <si>
    <t>blaZ, fosB, lmrP,mprF, sdrM</t>
  </si>
  <si>
    <t xml:space="preserve">blaZ, fosB, lmrP, mprF, qacC, sdrM </t>
  </si>
  <si>
    <t>fosB, lmrP, mprF, mupA, sdrM, qacA</t>
  </si>
  <si>
    <t>mecA, ΔmecR, ccrAB2, ugpQ</t>
  </si>
  <si>
    <t>fosB, lmrP, mprF, fexA, sdrM</t>
  </si>
  <si>
    <t xml:space="preserve">aac-aphD, blaZ, fosB, lmrP, mprF, sdrM </t>
  </si>
  <si>
    <t>aur, ebpS, eno, fib, hl, hla, hlgA/B/C, lukD/E, lukX/Y, sec, seg, sei, sel, sem, sen, seo, seu, splA/B, sspA/B/P, tst1, edinA</t>
  </si>
  <si>
    <t>aur, ebpS, eno, fib, hl, hla, hlgA/B/C, lukD/E, lukX/Y, seg, sem, sen, seo, seu, splA/B, sspA/B/P</t>
  </si>
  <si>
    <t>aur, ebpS, eno, fib, hl, hla, hlgA/B/C, lukD/E, lukX/Y, sed, seg, sei, sej, sem, sen, seo, ser,seu, splA/B, sspA/B/P</t>
  </si>
  <si>
    <t>aur, ebpS, eno, fib, hl, hla, hlgA/B/C, lukD/E, lukX/Y, seb, seg, sem, sen, seo, seu, splA/B, sspA/B/P</t>
  </si>
  <si>
    <t>aur, ebpS, eno, fib, hl, hla, hlgA/B/C, lukD,lukX/Y, seg, sei, sem, sen, seo,seu, splA/B, sspA/B/P</t>
  </si>
  <si>
    <t>aur, ebpS, eno, fib, hl, hla, hlgA/B/C, lukD/E, lukX/Y, seb, seg, sei, sem, sen, seo, seu, splA/B, sspA/B/P</t>
  </si>
  <si>
    <t>aur, ebpS, eno, fib, hl, hla, hlgA/B/C, lukD/E, lukX/Y, sec, sed, sei, sej, sel, sem, sen, seo, ser,seu, splA/B, sspA/B/P, sspP, tst1</t>
  </si>
  <si>
    <t>aur, ebpS, eno, fib, hl, hla, hlgA/B/C, lukD/E, lukX/Y, sed,seg, sei, sej, sem, sen, seo, ser,seu, splA/B, sspA/B/P</t>
  </si>
  <si>
    <t>aur, ebpS, eno, fib, hl, hla, hlgA/B/C, lukD/E,lukX/Y, sei, seg, sem, sen, seo, seu, splA/B, sspA/B/P</t>
  </si>
  <si>
    <t>aur, ebpS, eno, fib, hl, hla, hlgA/B/C, lukD/E, lukX/Y, seb, seg, sei, sem, sen, seo, seu, splA/B, sspA/B/C</t>
  </si>
  <si>
    <t xml:space="preserve">aur, ebpS, eno, fib, hl, hla, hlb-intact, hlgA/B/C, lukD/E, lukX/Y,sed, seg, sei, sej, sem, sen, seo, ser,seu, splA/B, sspA/B/P </t>
  </si>
  <si>
    <t>aur,ebpS, eno, fib, hl, hla, hlgA/B/C, lukD/E, lukX/Y, sei, seg, sem, sen, seo, seu, splA/B, sspA/B/P</t>
  </si>
  <si>
    <t>aur,ebpS, eno, fib, hl, hla, hlgA/B/C, lukD/E, lukX/Y,  seb, sei, seg, sem, sen, seo, seu, splA/B, sspA/B/P</t>
  </si>
  <si>
    <t>aur,ebpS, eno, fib, hl, hla, hlgA/B/C, lukD/E, lukX/Y, seb, sei, seg, sem, sen, seo, seu, splA/B, sspA/B/P</t>
  </si>
  <si>
    <t>aur,ebpS, eno, fib, hl, hla, hlgA/B/C, lukD/E, lukX/Y, seb, sei, sem, sen, seo, seu, splA/B, sspA/B/P</t>
  </si>
  <si>
    <t>aur, ebpS, eno, fib, hl, hla, hlgA/B/C, lukD/E, lukX/Y, sed, seg, sei, sej, sem, sen, seo, ser, seu, splA/B, sspA/B/P</t>
  </si>
  <si>
    <t>aur, ebpS, eno, fib, hl, hla, lukE, lukX/Y, seg, sei, sem, sen, seo, seu, splA/B, sspA/B/P</t>
  </si>
  <si>
    <t>aur, ebpS, eno, hl, hla, hlgA/B/C, lukF/S-PV, sed, seg, sei, sej, sem, sen, seo, ser, splA/B, sspA/B/P</t>
  </si>
  <si>
    <t>aur,eno, ebpS, fib, hl, hla, hlgA/B/C, lukF/S-PV, lukD/E,lukX/Y, sei, seg, sem, sen, seo, seu, splA/B, sspB/P, tst1, edinA</t>
  </si>
  <si>
    <t>aur, ebpS, eno, fib, hl, hla, hlgA/B/C, lukF/S-PV, lukD/E, lukX/Y, sed, seg, sej, sem, sen, seo, ser, splA/B, sspA/B/P</t>
  </si>
  <si>
    <t xml:space="preserve">aur,ebpS, eno, fib, hl, hla, hlgA/B/C,lukF/S-PV, lukD/E, lukX/Y, sed, seg, sei, sej, sem, sen, seo, ser, seu, splA/B, sspA/B/P  </t>
  </si>
  <si>
    <t>aur,ebpS, eno, fib, hl, hla, hlgA/B/C, lukD/E, lukX/Y,sed, seg, sej, sem, sen, seo, ser, seu, splA/B, sspA/B/P</t>
  </si>
  <si>
    <t>aur, ebpS, eno, fib, hl, hla, hlgA/B/C, lukD/E, lukF/S-PV, lukX/Y, sei, seg, sem, sen, seo, seu, splA/B, sspA/B/P</t>
  </si>
  <si>
    <t>aur, ebpS, eno, fib, hl, hla, hlgA/B/C, lukD/E, lukF/S-PV, lukX/Y, sed, seg, sei, sej, sem, sen, seo, ser, seu, splA/B, sspA/B/P</t>
  </si>
  <si>
    <t>aur, ebpS, eno, fib, hl, hla, hlgA/B/C, lukD/E, lukF/S-PV, lukX/Y, sei, seg, sem, sen, seo, seu, sspA/B/P,  splA/B</t>
  </si>
  <si>
    <t>aur, ebpS, edinA, eno, fib, hl, hla, hlgA/B/C, lukD/E, lukX/Y, seb, seg, sei, sem, sen, seo, seu, splA/B, splB, sspA/B/P</t>
  </si>
  <si>
    <t>aur, ebpS, eno, fib, hl, hla, hlgA/B/C, lukD/E, lukF/S-PV, lukX/Y, seg, sei, sem, sen, seo,  seu, splA/B, sspA/B/P, edinA</t>
  </si>
  <si>
    <t>aur, ebpS, eno, fib, hl, hlgA/B/C, lukD, lukF/S-PV, lukX/Y, seg, sei, sem, sen, seo, seu, splA/B, sspA/B/P</t>
  </si>
  <si>
    <t>aur, ebpS, eno, fib, hl, hla, hlgA/B/C, lukF/S-PV, lukX/Y, seg, sei, sem, sen, seo, seu, splA/B, sspA/B/P, edinA</t>
  </si>
  <si>
    <t>aur, ebpS, eno, fib, hl, hla, hlgA/B, lukD/E, lukF/S-PV, lukX/Y, sec, seg, sei, sel, sem, sen, seo, seu, splA/B, sspA/B/P, tst1</t>
  </si>
  <si>
    <t>aur, ebpS, eno, fib, hl, hla, hlgA/B/C, lukD/E, lukF/S-PV,  lukX/Y, seg, sei, sem, sen, seo, seu, splA/B, sspA/B/P, edinA</t>
  </si>
  <si>
    <t>aur, ebpS, eno, fib, hl, hla, hlgA/B/C, lukD, lukF/S-PV, lukX/Y, sem, sei, seo, seu, splA/B, sspA/B/P, edinA</t>
  </si>
  <si>
    <t>aur, ebpS, eno, fib, hl, hla, hlgA/B/C, lukD/E, lukF/S-PV, lukX/Y, seg, sei, sem, sen, seo, seu, splA/B, sspA/B/P, edinA</t>
  </si>
  <si>
    <t>aur, ebpS, eno, fib, hl, hla, hlgA/B/C, lukD/E, lukF/S-PV, lukX/Y, seg, sei, sem, sen, seo, seu, splA, sspA/B/P, edinA</t>
  </si>
  <si>
    <t>aur, ebpS, eno, fib, hl, hla, hlgA/B/C, lukD/E, lukF/S-PV, lukX/Y, sed, seg, sei, sem, sen, seo, ser,  seu, splA/B, sspA/B/P</t>
  </si>
  <si>
    <t>aur, ebpS, eno, fib, hl, hla, hlgB, lukD/E, lukF/S-PV, sed, seg, sei, sej, sem, sen, seo, ser,  seu, splA/B, sspA/B/P</t>
  </si>
  <si>
    <t>aur, ebpS, eno, fib, hl, hla, hlgA/B/C, lukD/E, lukF/S-PV, lukX/Y, seg, sei, sen,  seu, splA/B, sspA/B/P, edinA</t>
  </si>
  <si>
    <t>aur, ebpS, eno, fib, hl, hla, hlgA/B/C, lukD/E, lukF/S-PV, lukX/Y, seg, sei, sem, sen, seo, seu, splA/B, sspA/B</t>
  </si>
  <si>
    <t>aur, ebpS, eno, fib, hl, hla, hlgA/B/C, lukD/E, lukF/S-PV,lukX/Y, seg, sei, sem, sen, seo, seu, splA/B, sspA/B/P</t>
  </si>
  <si>
    <t>aur, ebpS, eno, fib, hl, hla, lukF/S-PV, lukX/Y, sei, sem, seo, splA/B, sspA/B/P</t>
  </si>
  <si>
    <t>aur, ebpS, eno, fib, hl, hla, hlgA/b/C, lukD/E, lukF/S-PV, lukX/Y, sed, sej, sem, sen, seo, ser, seu, splA/B, sspA/B/P</t>
  </si>
  <si>
    <t>fosB, lmrP, mprF, sdrM</t>
  </si>
  <si>
    <t>blaZ, aphA3, fosB, lmrP, mprF, sat, sdrM</t>
  </si>
  <si>
    <t xml:space="preserve">blaZ, aphA3, fosB, lmrP, mprF, sat, sdrM </t>
  </si>
  <si>
    <t>aac-aphD, blaZ, fosB, lmrP, mprF, qacC, sdrM</t>
  </si>
  <si>
    <t>blaZ, fosB, mprF, sdrM, lmrP</t>
  </si>
  <si>
    <t>History of travel to USA</t>
  </si>
  <si>
    <t>History of travel to Sri-Lanka</t>
  </si>
  <si>
    <t>Recent travel to Turkey</t>
  </si>
  <si>
    <t>From Bangladesh</t>
  </si>
  <si>
    <t>From Sri-Lanka</t>
  </si>
  <si>
    <t>Travel to Sri-Lanka</t>
  </si>
  <si>
    <t>Hospitalised in Vietnam</t>
  </si>
  <si>
    <t>Danish patient 1</t>
  </si>
  <si>
    <t>Same patient as A20; 3 years apart</t>
  </si>
  <si>
    <t>Same patient as A11; 3 years apart</t>
  </si>
  <si>
    <t>Travel to Vietnam</t>
  </si>
  <si>
    <t>Admitted to hospital in Brazil</t>
  </si>
  <si>
    <t>From Afghanistan</t>
  </si>
  <si>
    <t>aur, ebpS, eno, fib, hl, hla, hlgA/B/C, lukF/S-PV, lukD/E,lukX/Y, sed, seg, sei, sej, sem, ser, splA/B, sspA/B/P</t>
  </si>
  <si>
    <t>¹Origin</t>
  </si>
  <si>
    <t>Ireland (H9)</t>
  </si>
  <si>
    <t>Ireland (H19)</t>
  </si>
  <si>
    <t>Ireland (H4)</t>
  </si>
  <si>
    <t>Ireland (H2)</t>
  </si>
  <si>
    <t>Ireland (H20)</t>
  </si>
  <si>
    <t>Ireland (H3)</t>
  </si>
  <si>
    <t>Ireland (H21)</t>
  </si>
  <si>
    <t>Ireland (H13)</t>
  </si>
  <si>
    <t>Ireland (H22)</t>
  </si>
  <si>
    <t>Hospitalised patient</t>
  </si>
  <si>
    <t>Ireland (H18)</t>
  </si>
  <si>
    <t>Ireland (H11)</t>
  </si>
  <si>
    <t>Ireland (H17)</t>
  </si>
  <si>
    <t>Ireland (H14)</t>
  </si>
  <si>
    <t>Ireland (H15)</t>
  </si>
  <si>
    <t>²HA-MRSA/CA-MRSA</t>
  </si>
  <si>
    <r>
      <t xml:space="preserve">sak, scn, chp </t>
    </r>
    <r>
      <rPr>
        <sz val="12"/>
        <color theme="1"/>
        <rFont val="Times New Roman"/>
        <family val="1"/>
      </rPr>
      <t>(B)</t>
    </r>
  </si>
  <si>
    <r>
      <t xml:space="preserve">sak, scn, sep </t>
    </r>
    <r>
      <rPr>
        <sz val="12"/>
        <color theme="1"/>
        <rFont val="Times New Roman"/>
        <family val="1"/>
      </rPr>
      <t>(G)</t>
    </r>
  </si>
  <si>
    <r>
      <t xml:space="preserve">sak, scn </t>
    </r>
    <r>
      <rPr>
        <sz val="12"/>
        <color theme="1"/>
        <rFont val="Times New Roman"/>
        <family val="1"/>
      </rPr>
      <t xml:space="preserve">(E) </t>
    </r>
  </si>
  <si>
    <t>aur, ebpS, eno, fib, hl, hla, hlgA/B/C, lukE, lukF/S-PV, lukX/Y, seg, sei, sem, sen, seo, seu, splA/B, sspA/B/P, edinA</t>
  </si>
  <si>
    <t>aac-aphD, blaZ, fosB, lmrP, mprF, sdrM</t>
  </si>
  <si>
    <r>
      <t xml:space="preserve">sak, scn, sea, chp </t>
    </r>
    <r>
      <rPr>
        <sz val="12"/>
        <color theme="1"/>
        <rFont val="Times New Roman"/>
        <family val="1"/>
      </rPr>
      <t>(A)</t>
    </r>
  </si>
  <si>
    <r>
      <t xml:space="preserve">sak, scn, sep, chp </t>
    </r>
    <r>
      <rPr>
        <sz val="12"/>
        <color theme="1"/>
        <rFont val="Times New Roman"/>
        <family val="1"/>
      </rPr>
      <t>(F)</t>
    </r>
  </si>
  <si>
    <r>
      <rPr>
        <i/>
        <sz val="12"/>
        <rFont val="Times New Roman"/>
        <family val="1"/>
      </rPr>
      <t>sak, scn, sep</t>
    </r>
    <r>
      <rPr>
        <sz val="12"/>
        <rFont val="Times New Roman"/>
        <family val="1"/>
      </rPr>
      <t xml:space="preserve"> (G)</t>
    </r>
  </si>
  <si>
    <t>Novel Type 2 (sak, scn, sea, sep)</t>
  </si>
  <si>
    <r>
      <rPr>
        <i/>
        <sz val="12"/>
        <rFont val="Times New Roman"/>
        <family val="1"/>
      </rPr>
      <t>sak, scn, sea</t>
    </r>
    <r>
      <rPr>
        <sz val="12"/>
        <rFont val="Times New Roman"/>
        <family val="1"/>
      </rPr>
      <t xml:space="preserve"> (D)</t>
    </r>
  </si>
  <si>
    <r>
      <t xml:space="preserve">Novel type 1 </t>
    </r>
    <r>
      <rPr>
        <i/>
        <sz val="12"/>
        <color rgb="FF000000"/>
        <rFont val="Times New Roman"/>
        <family val="1"/>
      </rPr>
      <t>(sep</t>
    </r>
    <r>
      <rPr>
        <sz val="12"/>
        <color rgb="FF000000"/>
        <rFont val="Times New Roman"/>
        <family val="1"/>
      </rPr>
      <t xml:space="preserve"> only)</t>
    </r>
  </si>
  <si>
    <r>
      <rPr>
        <sz val="12"/>
        <color rgb="FF000000"/>
        <rFont val="Times New Roman"/>
        <family val="1"/>
      </rPr>
      <t>Novel Type 3</t>
    </r>
    <r>
      <rPr>
        <i/>
        <sz val="12"/>
        <color rgb="FF000000"/>
        <rFont val="Times New Roman"/>
        <family val="1"/>
      </rPr>
      <t xml:space="preserve"> (sak, sep)</t>
    </r>
  </si>
  <si>
    <t>None</t>
  </si>
  <si>
    <t>sak, scn, sep (G)</t>
  </si>
  <si>
    <r>
      <rPr>
        <i/>
        <sz val="12"/>
        <color rgb="FF000000"/>
        <rFont val="Times New Roman"/>
        <family val="1"/>
      </rPr>
      <t>sak, scn</t>
    </r>
    <r>
      <rPr>
        <sz val="12"/>
        <color rgb="FF000000"/>
        <rFont val="Times New Roman"/>
        <family val="1"/>
      </rPr>
      <t xml:space="preserve"> (E) </t>
    </r>
  </si>
  <si>
    <r>
      <t>Novel type 1 (</t>
    </r>
    <r>
      <rPr>
        <i/>
        <sz val="12"/>
        <color rgb="FF000000"/>
        <rFont val="Times New Roman"/>
        <family val="1"/>
      </rPr>
      <t>sep</t>
    </r>
    <r>
      <rPr>
        <sz val="12"/>
        <color rgb="FF000000"/>
        <rFont val="Times New Roman"/>
        <family val="1"/>
      </rPr>
      <t xml:space="preserve"> only)</t>
    </r>
  </si>
  <si>
    <r>
      <t xml:space="preserve">sak, scn, sep </t>
    </r>
    <r>
      <rPr>
        <sz val="12"/>
        <color theme="1"/>
        <rFont val="Times New Roman"/>
        <family val="1"/>
      </rPr>
      <t xml:space="preserve">(G) </t>
    </r>
  </si>
  <si>
    <t>sak, scn, sep, chp (F)</t>
  </si>
  <si>
    <r>
      <rPr>
        <i/>
        <sz val="12"/>
        <color theme="1"/>
        <rFont val="Times New Roman"/>
        <family val="1"/>
      </rPr>
      <t>sak, scn, chp</t>
    </r>
    <r>
      <rPr>
        <sz val="12"/>
        <color theme="1"/>
        <rFont val="Times New Roman"/>
        <family val="1"/>
      </rPr>
      <t xml:space="preserve"> (B)</t>
    </r>
  </si>
  <si>
    <t>Neighbouring Clade III</t>
  </si>
  <si>
    <r>
      <t>52 additional PVL-positive (</t>
    </r>
    <r>
      <rPr>
        <b/>
        <i/>
        <sz val="14"/>
        <color theme="1"/>
        <rFont val="Times New Roman"/>
        <family val="1"/>
      </rPr>
      <t>N</t>
    </r>
    <r>
      <rPr>
        <b/>
        <sz val="14"/>
        <color theme="1"/>
        <rFont val="Times New Roman"/>
        <family val="1"/>
      </rPr>
      <t>=29) and *PVL-negative (</t>
    </r>
    <r>
      <rPr>
        <b/>
        <i/>
        <sz val="14"/>
        <color theme="1"/>
        <rFont val="Times New Roman"/>
        <family val="1"/>
      </rPr>
      <t>N</t>
    </r>
    <r>
      <rPr>
        <b/>
        <sz val="14"/>
        <color theme="1"/>
        <rFont val="Times New Roman"/>
        <family val="1"/>
      </rPr>
      <t>=23) CC5/ST5-MRSA-I/II/IVa/IVc/IVg/V comparator isolates</t>
    </r>
  </si>
  <si>
    <r>
      <t>PVL-positive CC5/ST5-MRSA-IVc isolates (</t>
    </r>
    <r>
      <rPr>
        <b/>
        <i/>
        <sz val="14"/>
        <color theme="1"/>
        <rFont val="Times New Roman"/>
        <family val="1"/>
      </rPr>
      <t>N</t>
    </r>
    <r>
      <rPr>
        <b/>
        <sz val="14"/>
        <color theme="1"/>
        <rFont val="Times New Roman"/>
        <family val="1"/>
      </rPr>
      <t>=214)</t>
    </r>
  </si>
  <si>
    <r>
      <rPr>
        <b/>
        <i/>
        <sz val="14"/>
        <color theme="1"/>
        <rFont val="Times New Roman"/>
        <family val="1"/>
      </rPr>
      <t>spa</t>
    </r>
    <r>
      <rPr>
        <b/>
        <sz val="14"/>
        <color theme="1"/>
        <rFont val="Times New Roman"/>
        <family val="1"/>
      </rPr>
      <t xml:space="preserve"> type</t>
    </r>
  </si>
  <si>
    <r>
      <t>SCC</t>
    </r>
    <r>
      <rPr>
        <b/>
        <i/>
        <sz val="14"/>
        <color theme="1"/>
        <rFont val="Times New Roman"/>
        <family val="1"/>
      </rPr>
      <t xml:space="preserve">mec </t>
    </r>
    <r>
      <rPr>
        <b/>
        <sz val="14"/>
        <color theme="1"/>
        <rFont val="Times New Roman"/>
        <family val="1"/>
      </rPr>
      <t>Type</t>
    </r>
  </si>
  <si>
    <r>
      <t>SCC</t>
    </r>
    <r>
      <rPr>
        <b/>
        <i/>
        <sz val="14"/>
        <color theme="1"/>
        <rFont val="Times New Roman"/>
        <family val="1"/>
      </rPr>
      <t>mec</t>
    </r>
    <r>
      <rPr>
        <b/>
        <sz val="14"/>
        <color theme="1"/>
        <rFont val="Times New Roman"/>
        <family val="1"/>
      </rPr>
      <t xml:space="preserve"> genes</t>
    </r>
  </si>
  <si>
    <t xml:space="preserve"> Antimicrobial Resistance genes</t>
  </si>
  <si>
    <t>aadD, blaZ, ermA, fosB, kdpA/B/C/D/E, ImrP, mprF, xylR, sdrM</t>
  </si>
  <si>
    <t>blaZ, fosB, lmrP, merB, mprF, qacA, sdrM, merA</t>
  </si>
  <si>
    <t>blaZ, fosB, lmrP, mprF, sdrM, fusC</t>
  </si>
  <si>
    <r>
      <rPr>
        <sz val="12"/>
        <color rgb="FF000000"/>
        <rFont val="Times New Roman"/>
        <family val="1"/>
      </rPr>
      <t xml:space="preserve">Novel Type 2 </t>
    </r>
    <r>
      <rPr>
        <i/>
        <sz val="12"/>
        <color rgb="FF000000"/>
        <rFont val="Times New Roman"/>
        <family val="1"/>
      </rPr>
      <t>(sak, scn, sea, sep)</t>
    </r>
  </si>
  <si>
    <t>mecA, ΔmecR, ccrAB1, ugpQ</t>
  </si>
  <si>
    <t>mecA, ΔmecR, ccrAA/C, ugpQ</t>
  </si>
  <si>
    <t>lmrP, mprF, sdrM</t>
  </si>
  <si>
    <t>aur, ebpS, eno, fib, hl, hla, hlgA/B/C, lukD/E, lukX/Y, lukF/S-PV, sed, seg, sei, sej, sem, sen, seo, ser, seu, splA/B, sspA/B/P</t>
  </si>
  <si>
    <t>aur, ebpS, eno, fib, hl, hla, hlgA/B/C, lukD/E, lukX/Y, lukF/S-PV, seg, sei, sem, sen, seo, seu, splA/B, sspA/B/P</t>
  </si>
  <si>
    <t>aur, ebpS, eno, fib, hl, hla, hlgA/B/C, lukD/E, lukX/Y, lukF/S-PV, sed, seg, sei, sej, sem, seo, ser, seu, splA/B, sspA/B/P</t>
  </si>
  <si>
    <t>aur, ebpS, eno, fib, hl, hla, hlgA/B/C, lukD/E, lukX/Y, lukF/S-PV, sed, seg, sej, sem, sen, seo, ser, splA/B, sspA/B/P</t>
  </si>
  <si>
    <t>aur, ebpS, eno, fib, hl, hla, hlgA/B/C, lukD/E, lukX/Y, lukF/S-PV, seg, sem, sen, splA/B, sspA/B/P</t>
  </si>
  <si>
    <t>aur, ebpS, eno, fib, hl, hla, hlgA/B/C, lukD/E, lukX/Y, lukF/S-PV, sed, seg, sei, sej, sem, sen, seo, ser, splA/B, sspA/B/P</t>
  </si>
  <si>
    <t>aur, ebpS, eno, fib, hl, hla, hlgA/B/C, lukD/E, lukX/Y, lukF/S-PV, sed, sei, sej, sem, sen, seo, ser, splA/B, sspA/B/P</t>
  </si>
  <si>
    <t>aur, ebpS, eno, fib, hl, hla, hlgA/B/C, lukD/E, lukX/Y, lukF/S-PV, sed, seg, sej, sem, sen, ser, seu, splA/B, sspA/B/P</t>
  </si>
  <si>
    <t>aur, eno, fib, hl, hla, hlgA/B/C, lukD/E, lukX/Y, lukF/S-PV, sed, seg, sei, sej, sem, sen, seo, ser, seu, splA/B, sspA/B/P</t>
  </si>
  <si>
    <t>aur, ebpS, eno, fib, hl, hla, hlgA/B/C, lukD, lukX/Y, lukF/S-PV, sed, seg, sei, sej, sem, sen, seo, ser, seu, splA/B, sspA/B/P</t>
  </si>
  <si>
    <t>aur, eno, fib, hl, hla, hlgA/B/C, lukD/E, lukX/Y, lukF/S-PV, sed, sej, ser, splA/B, sspA/B/P</t>
  </si>
  <si>
    <t>aur, ebpS, eno, fib, hl, hla, lukY, lukF/S-PV, sed, seg, sei, sej, sem, sen, seo, ser, seu, sspP</t>
  </si>
  <si>
    <t>aur, ebpS, eno, fib, hl, hla, lukD/E, lukX/Y, lukF/S-PV, sed, seg, sei, sej, sem, sen, seo, ser, seu, splA/B, sspA/B</t>
  </si>
  <si>
    <t>aur, ebpS, eno, fib, hl, hla, hlgA/B/C, lukD/E, lukX/Y, lukF/S-PV, sed, sei, sej, sem, sen, seo, ser, seu, splA/B, sspA/B</t>
  </si>
  <si>
    <t>aur, ebpS, eno, fib, hl, hla, hlgA/B/C, lukD/E, lukX/Y, lukF/S-PV, sed, sei, sej, sem, sen, seo, ser, seu, splA/B, sspA/B/P</t>
  </si>
  <si>
    <t>aur, ebpS, eno, fib, hl, hla, hlgA/B/C, lukD/E, lukX/Y, lukF/S-PV, sed, seg, sei, sej, sem, sen, ser, seu, splA/B, sspA/B/P</t>
  </si>
  <si>
    <t>aur, ebpS, eno, fib, hl, hla, hlgA/B/C, lukD/E, lukX/Y, lukF/S-PV, sed, sei, sej, sem, ser, splA/B, sspA/B/P</t>
  </si>
  <si>
    <t>aur, ebpS, eno, fib, hl, hla, hlgA/B/C, lukD/E, lukX/Y, lukF/S-PV, sed, seg, sei, sej, sem, sen, seo, ser, seu, splA/B, sspA/B</t>
  </si>
  <si>
    <t>aur, ebpS, eno, fib, hl, hla, hlgA/B/C, lukD/E, lukX/Y, lukF/S-PV, sed, seg, sei, sej, sem, ser, splA/B, sspA/B/P</t>
  </si>
  <si>
    <t>eno, fib, hl, hla, hlgB/C, lukD/E, lukX/Y, lukF/S-PV, sed, sej, seo, ser, splA/B, sspB</t>
  </si>
  <si>
    <t>aur, eno, hl, hla, hlgA/B/C, lukE, lukX/Y, lukF/S-PV, sed, sej, ser, splA/B, sspA/B</t>
  </si>
  <si>
    <t>aur, ebpS, hl, hlgA/B/C, lukD/E, lukX/Y, lukF/S-PV, sed, sei, sej, ser, splA/B, sspA/B</t>
  </si>
  <si>
    <t>aur, ebpS, eno, fib, hl, hla, hlgA/B/C, lukD/E, lukX/Y, lukF/S-PV, sed, sei, sej, sem, seo, ser, splA/B, sspA/B/P</t>
  </si>
  <si>
    <t>aur, ebpS, eno, fib, hl, hla, hlgA/B/C, lukD/E, lukX/Y, lukF/S-PV, sed, seg, sej, sem, sen, seo, ser, seu, splA/B, sspA/B/P</t>
  </si>
  <si>
    <t>aur, ebpS, eno, fib, hl, hla, hlgA/B/C, lukD/E, lukX/Y, lukF/S-PV, sed, seg, sei, sej, sem, seo, ser, splA/B, sspA/B/P</t>
  </si>
  <si>
    <t>aur, ebpS, eno, fib, hl, hla, hlgA/B/C, lukD/E, lukX/Y, lukF/S-PV, sed, seg, sei, sej, seo, ser, seu, splA/B, sspA/B/P</t>
  </si>
  <si>
    <t>aur, ebpS, eno, fib, hl, hla, hlgA/B/C, lukD/E, lukX/Y, lukF/S-PV, sed, seg, sej, sen, seo, ser, splA/B, sspA/B/P</t>
  </si>
  <si>
    <t>aur, eno, fib, hl, hla, hlgA, lukD/E, lukX/Y, lukF/S-PV, seg, sei, sem, sen, seo, seu, splA/B, sspB/P</t>
  </si>
  <si>
    <t>aur, ebpS, eno, fib, hl, hla, hlgA/B/C, lukD/E, lukX, lukF/S-PV, sed, seg, sei, sej, sem, sen, seo, ser, seu, splA/B, sspA/B/P</t>
  </si>
  <si>
    <t>aur, eno, fib, hl, hla, hlgA/B/C, lukD/E, lukX/Y, lukF/S-PV, seg, sen, seo, seu, splA/B, sspA/B/P</t>
  </si>
  <si>
    <t>aur, ebpS, eno, fib, hl, hla, hlgA/B/C, lukX/Y, lukF/S-PV, sed, seg, sei, sej, sem, sen, seo, ser, seu, splA/B, sspA/B/P</t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</si>
  <si>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sdrM</t>
    </r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</si>
  <si>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 xml:space="preserve">, fosB, lmrP, mprF, sdrM </t>
    </r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</si>
  <si>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sdrM, tet</t>
    </r>
    <r>
      <rPr>
        <sz val="12"/>
        <color theme="1"/>
        <rFont val="Times New Roman"/>
        <family val="1"/>
      </rPr>
      <t>(K)</t>
    </r>
  </si>
  <si>
    <r>
      <t>blaZ, fosB, lmrP, mprF, sdrM, erm</t>
    </r>
    <r>
      <rPr>
        <sz val="12"/>
        <color theme="1"/>
        <rFont val="Times New Roman"/>
        <family val="1"/>
      </rPr>
      <t>(C)</t>
    </r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</si>
  <si>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 xml:space="preserve">, fosB, lmrP,mprF, sdrM </t>
    </r>
  </si>
  <si>
    <r>
      <t>blaZ, fosB, lmrP, sdrM,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mprF</t>
    </r>
  </si>
  <si>
    <r>
      <t>blaZ, erm</t>
    </r>
    <r>
      <rPr>
        <sz val="12"/>
        <color theme="1"/>
        <rFont val="Times New Roman"/>
        <family val="1"/>
      </rPr>
      <t>(C),</t>
    </r>
    <r>
      <rPr>
        <i/>
        <sz val="12"/>
        <color theme="1"/>
        <rFont val="Times New Roman"/>
        <family val="1"/>
      </rPr>
      <t xml:space="preserve"> fosB, lmrP, mprF, sdrM </t>
    </r>
  </si>
  <si>
    <r>
      <t>blaZ, fosB, lmrP, mprF, sdrM, vga</t>
    </r>
    <r>
      <rPr>
        <sz val="12"/>
        <color theme="1"/>
        <rFont val="Times New Roman"/>
        <family val="1"/>
      </rPr>
      <t>(A)</t>
    </r>
  </si>
  <si>
    <r>
      <t>blaZ, fosB, lmrP, mprF, sdrM, tet</t>
    </r>
    <r>
      <rPr>
        <sz val="12"/>
        <color theme="1"/>
        <rFont val="Times New Roman"/>
        <family val="1"/>
      </rPr>
      <t>(K)</t>
    </r>
  </si>
  <si>
    <r>
      <t>blaZ, aphA3,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sat, sdrM</t>
    </r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</si>
  <si>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lmrP, mprF,sdrM, fosB</t>
    </r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</si>
  <si>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sdrM, mprF</t>
    </r>
  </si>
  <si>
    <r>
      <t>blaZ, fosB, lmrP, mprF, sdrM, tet</t>
    </r>
    <r>
      <rPr>
        <sz val="12"/>
        <color theme="1"/>
        <rFont val="Times New Roman"/>
        <family val="1"/>
      </rPr>
      <t>(K)</t>
    </r>
    <r>
      <rPr>
        <i/>
        <sz val="12"/>
        <color theme="1"/>
        <rFont val="Times New Roman"/>
        <family val="1"/>
      </rPr>
      <t>, erm</t>
    </r>
    <r>
      <rPr>
        <sz val="12"/>
        <color theme="1"/>
        <rFont val="Times New Roman"/>
        <family val="1"/>
      </rPr>
      <t>(C)</t>
    </r>
  </si>
  <si>
    <r>
      <t>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 xml:space="preserve">, fosB, mprF, sdrM </t>
    </r>
  </si>
  <si>
    <r>
      <t>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 xml:space="preserve">, fosB, lmrP, mprF, sdrM </t>
    </r>
  </si>
  <si>
    <r>
      <t>blaZ, cat,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 xml:space="preserve">, fosB, lmrP, mprF, sdrM </t>
    </r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</si>
  <si>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 xml:space="preserve">, fosB, lmrP, sdrM </t>
    </r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</si>
  <si>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mprF, sdrM</t>
    </r>
  </si>
  <si>
    <r>
      <t>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mupA, sdrM, qacA</t>
    </r>
  </si>
  <si>
    <r>
      <t>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 xml:space="preserve">, fosB, lmrP, mprF, mupA, sdrM, qacA </t>
    </r>
  </si>
  <si>
    <r>
      <t>blaZ, fosB, lmrP, mprF, msr</t>
    </r>
    <r>
      <rPr>
        <sz val="12"/>
        <color theme="1"/>
        <rFont val="Times New Roman"/>
        <family val="1"/>
      </rPr>
      <t>(A)</t>
    </r>
    <r>
      <rPr>
        <i/>
        <sz val="12"/>
        <color theme="1"/>
        <rFont val="Times New Roman"/>
        <family val="1"/>
      </rPr>
      <t xml:space="preserve">, sdrM </t>
    </r>
  </si>
  <si>
    <r>
      <t>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</t>
    </r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</si>
  <si>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sdrM, qacA</t>
    </r>
  </si>
  <si>
    <r>
      <t>aphA3, 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sat, sdrM</t>
    </r>
  </si>
  <si>
    <r>
      <t>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sdrM</t>
    </r>
  </si>
  <si>
    <r>
      <t>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sdrM fusC</t>
    </r>
  </si>
  <si>
    <r>
      <t>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sdrM, fusC</t>
    </r>
  </si>
  <si>
    <r>
      <t>aadD, blaZ,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 xml:space="preserve">, fosB, fusC, lmrP, mprF, sdrM </t>
    </r>
  </si>
  <si>
    <r>
      <t>fosB, lmrP, sdrM, tet</t>
    </r>
    <r>
      <rPr>
        <sz val="12"/>
        <color theme="1"/>
        <rFont val="Times New Roman"/>
        <family val="1"/>
      </rPr>
      <t>(M)</t>
    </r>
    <r>
      <rPr>
        <i/>
        <sz val="12"/>
        <color theme="1"/>
        <rFont val="Times New Roman"/>
        <family val="1"/>
      </rPr>
      <t>, fusC, mprF</t>
    </r>
  </si>
  <si>
    <r>
      <t>blaZ, fosB, lmrP, mprF, sdrM,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fusC</t>
    </r>
  </si>
  <si>
    <r>
      <t>aac-aphD, blaZ, fosB, lmrP, mprF, sdrM, tet</t>
    </r>
    <r>
      <rPr>
        <sz val="12"/>
        <color theme="1"/>
        <rFont val="Times New Roman"/>
        <family val="1"/>
      </rPr>
      <t>(K)</t>
    </r>
  </si>
  <si>
    <r>
      <t>blaZ, dfrA, fosB, lmrP, mprF, sdrM, tet</t>
    </r>
    <r>
      <rPr>
        <sz val="12"/>
        <color theme="1"/>
        <rFont val="Times New Roman"/>
        <family val="1"/>
      </rPr>
      <t>(M)</t>
    </r>
  </si>
  <si>
    <r>
      <t>blaZ, aphA3, fosB, lmrP, mph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mprF, msr</t>
    </r>
    <r>
      <rPr>
        <sz val="12"/>
        <color theme="1"/>
        <rFont val="Times New Roman"/>
        <family val="1"/>
      </rPr>
      <t>(A)</t>
    </r>
    <r>
      <rPr>
        <i/>
        <sz val="12"/>
        <color theme="1"/>
        <rFont val="Times New Roman"/>
        <family val="1"/>
      </rPr>
      <t>, sdrM, sat</t>
    </r>
  </si>
  <si>
    <r>
      <t>aac-aphD,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 xml:space="preserve">, fosB, lmrP, mprF, sdrM </t>
    </r>
  </si>
  <si>
    <r>
      <t>aadD, erm</t>
    </r>
    <r>
      <rPr>
        <sz val="12"/>
        <color theme="1"/>
        <rFont val="Times New Roman"/>
        <family val="1"/>
      </rPr>
      <t>(C)</t>
    </r>
    <r>
      <rPr>
        <i/>
        <sz val="12"/>
        <color theme="1"/>
        <rFont val="Times New Roman"/>
        <family val="1"/>
      </rPr>
      <t>, fosB, lmrP, mprF, tet</t>
    </r>
    <r>
      <rPr>
        <sz val="12"/>
        <color theme="1"/>
        <rFont val="Times New Roman"/>
        <family val="1"/>
      </rPr>
      <t>(M)</t>
    </r>
    <r>
      <rPr>
        <i/>
        <sz val="12"/>
        <color theme="1"/>
        <rFont val="Times New Roman"/>
        <family val="1"/>
      </rPr>
      <t>, vga</t>
    </r>
    <r>
      <rPr>
        <sz val="12"/>
        <color theme="1"/>
        <rFont val="Times New Roman"/>
        <family val="1"/>
      </rPr>
      <t>(A)</t>
    </r>
    <r>
      <rPr>
        <i/>
        <sz val="12"/>
        <color theme="1"/>
        <rFont val="Times New Roman"/>
        <family val="1"/>
      </rPr>
      <t>, sdrM</t>
    </r>
  </si>
  <si>
    <r>
      <t>lmrP, dfrA, fosB, mprF, sdrM, tet</t>
    </r>
    <r>
      <rPr>
        <sz val="12"/>
        <color theme="1"/>
        <rFont val="Times New Roman"/>
        <family val="1"/>
      </rPr>
      <t>(M)</t>
    </r>
  </si>
  <si>
    <r>
      <t>aac-aphD, aadD, blaZ, dfrA, fosB, lmrP, mprF, qacC, tet</t>
    </r>
    <r>
      <rPr>
        <sz val="12"/>
        <color theme="1"/>
        <rFont val="Times New Roman"/>
        <family val="1"/>
      </rPr>
      <t>(M)</t>
    </r>
  </si>
  <si>
    <t>aur, ebpS, eno, fib, hl, hla, lukX/Y, lukF/S-PV, sed, seg, sei, sej, sem, sen, seo, ser, seu, sspA/B/P</t>
  </si>
  <si>
    <t>aur, ebpS, eno, fib, hl, hla, hlgB/C, lukD/E, lukF/S-PV, sed, seg, sei, sej, sem, sen, seo, ser, seu, splA/B, sspA/B/P</t>
  </si>
  <si>
    <t>aur, ebpS, eno, fib, hl, hla, hlgA/B/C, lukE, lukX/Y, lukF/S-PV, sed, seg, sei, sej, sem, sen, ser, seu, splA/B, sspA/B/P</t>
  </si>
  <si>
    <t>aur, ebpS, eno, fib, hl, hla, hlgA/B/C, lukD/E, lukX/Y, lukF/S-PV, sed, seg, sei, sej, sem, sen, seo, ser, seu, splA/B, sspA/P</t>
  </si>
  <si>
    <t>aur, ebpS, eno, fib, hl, hla, hlgA/B/C, lukD/E, lukX/Y, lukF/S-PV, sed, seg, sej, sem, sen, seo, ser, seu, splA/B, sspA</t>
  </si>
  <si>
    <t>aur, ebpS, eno, hl, hla, hlgA/B/C, lukD, lukX/Y, lukF/S-PV, sed, sej, ser, splA/B, sspA/B</t>
  </si>
  <si>
    <t>aur, ebpS, eno, fib, hl, hla, hlgA/B/C, lukD, lukX/Y, lukF/S-PV, sed, seg, sei, sej, sen, seo, ser, seu, splA, sspA/B/P</t>
  </si>
  <si>
    <t>aur, ebpS, eno, fib, hl, hla, hlgA/B/C, lukD/E, lukX/Y, lukF/S-PV, seg, sei, sen, seo, seu, splA/B, sspA/B/P</t>
  </si>
  <si>
    <t>aur, ebpS, eno, fib, hl, hla, hlgA/B/C, lukD/E, lukY, lukF/S-PV, seg, sei, sem, sen, seo, seu, splA/B, sspA/B/P</t>
  </si>
  <si>
    <t>aur, ebpS, eno, fib, hl, hla, hlgA/B/C, lukD/E, lukX/Y, lukF/S-PV, sed, sej, sem, ser, seo, splA/B, sspA/B/P</t>
  </si>
  <si>
    <t>aur, ebpS, eno, fib, hl, hla, hlgB, lukY, lukF/S-PV, sed, seg, sei, sej, sem, sen, seo, ser, seu, splA/B, sspA/B/P</t>
  </si>
  <si>
    <t>aur, eno, fib, hl, hla, hlgA/B/C, lukD/E, lukX, lukF/S-PV, sed, seg, sei, sej, sen, seo, ser, seu, splB, sspA/B/P</t>
  </si>
  <si>
    <r>
      <t xml:space="preserve">Supplementary Table SI. Summary of Methicillin-resistant </t>
    </r>
    <r>
      <rPr>
        <b/>
        <i/>
        <sz val="14"/>
        <color theme="1"/>
        <rFont val="Times New Roman"/>
        <family val="1"/>
      </rPr>
      <t>Staphylococcus aureus</t>
    </r>
    <r>
      <rPr>
        <b/>
        <sz val="14"/>
        <color theme="1"/>
        <rFont val="Times New Roman"/>
        <family val="1"/>
      </rPr>
      <t xml:space="preserve"> (MRSA) isolates investigated in the present study</t>
    </r>
  </si>
  <si>
    <t>Household 1</t>
  </si>
  <si>
    <t>Household 1, Danish patient 3</t>
  </si>
  <si>
    <t>Household 2</t>
  </si>
  <si>
    <t>Household 3</t>
  </si>
  <si>
    <t>Household 4</t>
  </si>
  <si>
    <t>Household 5</t>
  </si>
  <si>
    <t>Household 4, Danish patient 4</t>
  </si>
  <si>
    <t>Household 6</t>
  </si>
  <si>
    <t>Household 7</t>
  </si>
  <si>
    <t>Household 8</t>
  </si>
  <si>
    <t>Household 8, Danish patient 2</t>
  </si>
  <si>
    <t>Household 9, From Sri-Lanka</t>
  </si>
  <si>
    <t>Household 10</t>
  </si>
  <si>
    <t>Danish patient 6, co-patient with Danish patient 5</t>
  </si>
  <si>
    <t>Danish patient 5, co-patient with Danish patient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</si>
</sst>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Times New Roman"/>
      <family val="1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3" xfId="0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6" xfId="0" applyFont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2" fontId="3" fillId="0" borderId="0" xfId="0" applyNumberFormat="1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Fill="1" applyAlignment="1">
      <alignment horizontal="left"/>
    </xf>
    <xf numFmtId="2" fontId="3" fillId="3" borderId="2" xfId="0" applyNumberFormat="1" applyFont="1" applyFill="1" applyBorder="1" applyAlignment="1">
      <alignment horizontal="left" vertical="center"/>
    </xf>
    <xf numFmtId="0" fontId="0" fillId="7" borderId="0" xfId="0" applyFill="1"/>
    <xf numFmtId="0" fontId="0" fillId="8" borderId="0" xfId="0" applyFill="1" applyAlignment="1">
      <alignment horizontal="center"/>
    </xf>
    <xf numFmtId="2" fontId="3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2" fontId="3" fillId="0" borderId="1" xfId="0" applyNumberFormat="1" applyFont="1" applyFill="1" applyBorder="1" applyAlignment="1">
      <alignment horizontal="left" vertical="center"/>
    </xf>
    <xf numFmtId="0" fontId="1" fillId="0" borderId="0" xfId="0" applyFont="1" applyFill="1"/>
    <xf numFmtId="0" fontId="5" fillId="0" borderId="1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Font="1"/>
    <xf numFmtId="0" fontId="5" fillId="0" borderId="1" xfId="0" applyFont="1" applyBorder="1"/>
    <xf numFmtId="0" fontId="7" fillId="3" borderId="2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2"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271</xdr:row>
      <xdr:rowOff>36285</xdr:rowOff>
    </xdr:from>
    <xdr:to>
      <xdr:col>13</xdr:col>
      <xdr:colOff>3193142</xdr:colOff>
      <xdr:row>280</xdr:row>
      <xdr:rowOff>124918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869698-F6D7-8074-47E0-E16F11BFBAA9}"/>
            </a:ext>
          </a:extLst>
        </xdr:cNvPr>
        <xdr:cNvSpPr txBox="1"/>
      </xdr:nvSpPr>
      <xdr:spPr>
        <a:xfrm>
          <a:off x="0" y="56998908"/>
          <a:ext cx="17537896" cy="19624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Genotypic, clinical and epidemiological data available for all  266 study isolates (214 PVL-positive</a:t>
          </a:r>
          <a:r>
            <a:rPr lang="en-IE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CC5/ST5-MRSA-IVc Sri-Lankan clone</a:t>
          </a:r>
          <a:r>
            <a:rPr lang="en-IE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isolates</a:t>
          </a:r>
          <a:r>
            <a:rPr lang="en-IE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and 52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PVL-positive (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</a:t>
          </a:r>
          <a:r>
            <a:rPr lang="en-IE" sz="120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=29) and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PVL-negative  (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=23) CC5/ST5-MRSA-I/II/IVa/IVc/IVg/V comparator isolates. 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266 study isolates (Sri-Lankan clone and comparator isolates) were recovered from 15 different countries between 2003–2022. 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 </a:t>
          </a:r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Sri-Lankan clone isolates were recovered from 12 countries across Europe, Asia, Australia &amp; the Middle East between 2005–2022. 34 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isolates which include</a:t>
          </a:r>
          <a:r>
            <a:rPr lang="en-IE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Sri-Lankan clone isolates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(N=</a:t>
          </a:r>
          <a:r>
            <a:rPr lang="en-IE" sz="120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26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) and comparator</a:t>
          </a:r>
          <a:r>
            <a:rPr lang="en-IE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isolates (</a:t>
          </a:r>
          <a:r>
            <a:rPr lang="en-IE" sz="1200" i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</a:t>
          </a:r>
          <a:r>
            <a:rPr lang="en-IE" sz="1200" i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=8) </a:t>
          </a:r>
          <a:r>
            <a:rPr lang="en-IE" sz="120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highlighted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in green underwent hybrid-assembly following short-read &amp; long-read sequencing. Isolate</a:t>
          </a:r>
          <a:r>
            <a:rPr lang="en-IE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names with *asterick indicate all PVL-negative comparators included in this study. </a:t>
          </a:r>
        </a:p>
        <a:p>
          <a:endParaRPr lang="en-IE" sz="1200" baseline="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Genotypic information including sequence types (STs), staphylococcal protein A (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spa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)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types, Staphylococcal Chromosome Cassette 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mec 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element (SCC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mec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) subtypes &amp; antimicrobial resistance profiles were extracted from whole genome data using web-based SCC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mec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Finder </a:t>
          </a:r>
          <a:r>
            <a:rPr lang="en-I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IE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https://cge.cbs.dtu.dk/services/SCCmecFinder/</a:t>
          </a:r>
          <a:r>
            <a:rPr lang="en-I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en-IE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Ridom SeqSphere+ v7.0.4 (Ridom GmbH, Münster, Germany) and 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S. aureus 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Genotyping Kit 2.0 (Abbott) microarray profiling (Monecke 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et al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., 2016)[24]. </a:t>
          </a:r>
        </a:p>
        <a:p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 </a:t>
          </a:r>
        </a:p>
        <a:p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Abbreviations: CC, clonal complex; ST, sequence type; </a:t>
          </a:r>
          <a:r>
            <a:rPr lang="en-IE" sz="1200" b="0" i="0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MLT, maximum likelihood tree;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n-IE" sz="1200" b="0" i="0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¹H, the</a:t>
          </a:r>
          <a:r>
            <a:rPr lang="en-IE" sz="1200" b="0" i="0" u="none" strike="noStrike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numerous different h</a:t>
          </a:r>
          <a:r>
            <a:rPr lang="en-IE" sz="1200" b="0" i="0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ospitals (H1</a:t>
          </a:r>
          <a:r>
            <a:rPr lang="en-IE" sz="1200" b="0" i="0" u="none" strike="noStrike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-H22) </a:t>
          </a:r>
          <a:r>
            <a:rPr lang="en-IE" sz="1200" b="0" i="0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from which the Irish isolates were recovered; ², Isolates</a:t>
          </a:r>
          <a:r>
            <a:rPr lang="en-IE" sz="1200" b="0" i="0" u="none" strike="noStrike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from Sri-Lanka were recovered from hospitalised patients in a teaching hospital; 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HA-MRSA, healthcare-associated methicillin resistant 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Staphylococcus aureus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; CA-MRSA, community-associated methicillin resistant </a:t>
          </a:r>
          <a:r>
            <a:rPr lang="en-IE" sz="12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Staphylococcus aureus</a:t>
          </a:r>
          <a:r>
            <a:rPr lang="en-IE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; SSTI, skin &amp; soft tissue infection;</a:t>
          </a:r>
          <a:r>
            <a:rPr lang="en-IE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n-IE" sz="1200" b="0" i="0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SCC</a:t>
          </a:r>
          <a:r>
            <a:rPr lang="en-IE" sz="1200" b="0" i="1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mec</a:t>
          </a:r>
          <a:r>
            <a:rPr lang="en-IE" sz="1200" b="0" i="0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Staphylococcal chromosomal cassette harbouring </a:t>
          </a:r>
          <a:r>
            <a:rPr lang="en-IE" sz="1200" b="0" i="1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mec</a:t>
          </a:r>
          <a:r>
            <a:rPr lang="en-IE" sz="1200" b="0" i="0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; </a:t>
          </a:r>
          <a:r>
            <a:rPr lang="en-IE" sz="1200" b="0" i="1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agr</a:t>
          </a:r>
          <a:r>
            <a:rPr lang="en-IE" sz="1200" b="0" i="0" u="none" strike="noStrik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accessory gene regulator; PVL, Panton-Valentine Leukocidin; Neg, Negative; Pos, Positive</a:t>
          </a:r>
          <a:endParaRPr lang="en-IE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268</xdr:row>
      <xdr:rowOff>0</xdr:rowOff>
    </xdr:from>
    <xdr:to>
      <xdr:col>25</xdr:col>
      <xdr:colOff>520700</xdr:colOff>
      <xdr:row>274</xdr:row>
      <xdr:rowOff>63500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5AB7AFA-C26B-5644-94A9-29C9AE3359B6}"/>
            </a:ext>
          </a:extLst>
        </xdr:cNvPr>
        <xdr:cNvSpPr txBox="1"/>
      </xdr:nvSpPr>
      <xdr:spPr>
        <a:xfrm>
          <a:off x="0" y="57873900"/>
          <a:ext cx="20447000" cy="128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800" b="1">
              <a:latin typeface="Times New Roman" panose="02020603050405020304" pitchFamily="18" charset="0"/>
              <a:cs typeface="Times New Roman" panose="02020603050405020304" pitchFamily="18" charset="0"/>
            </a:rPr>
            <a:t>Supplementary</a:t>
          </a:r>
          <a:r>
            <a:rPr lang="en-GB" sz="18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Table SIII. </a:t>
          </a:r>
          <a:r>
            <a:rPr lang="en-US" sz="1800" b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Core-genome single nucleotide polymorphism (cgSNP)-based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distance matrix based on</a:t>
          </a:r>
          <a:r>
            <a:rPr lang="en-US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en-US" sz="18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12,245 SNPs for 214 PVL+ve CC5/ST5-MRSA-IVc Sri-Lankan clone isolates and 52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additional PVL-positive (</a:t>
          </a:r>
          <a:r>
            <a:rPr lang="en-US" sz="18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=29) and  PVL-negative (</a:t>
          </a:r>
          <a:r>
            <a:rPr lang="en-US" sz="18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=23) CC5/ST5-MRSA-I/II/IVa/IVc/IVg/V comparator isolates in this study</a:t>
          </a:r>
          <a:r>
            <a:rPr lang="en-IE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</a:t>
          </a:r>
          <a:r>
            <a:rPr lang="en-IE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Comparator isolates are highlighted in orange. 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Closely related isolates (≤10 cgSNPs) are highlighted in</a:t>
          </a:r>
          <a:r>
            <a:rPr lang="en-US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blue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</a:t>
          </a:r>
          <a:endParaRPr lang="en-GB" sz="1800" b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268</xdr:row>
      <xdr:rowOff>0</xdr:rowOff>
    </xdr:from>
    <xdr:to>
      <xdr:col>30</xdr:col>
      <xdr:colOff>12700</xdr:colOff>
      <xdr:row>273</xdr:row>
      <xdr:rowOff>190500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8010ED5-6C13-7348-8CAC-0636CD37D4D7}"/>
            </a:ext>
          </a:extLst>
        </xdr:cNvPr>
        <xdr:cNvSpPr txBox="1"/>
      </xdr:nvSpPr>
      <xdr:spPr>
        <a:xfrm>
          <a:off x="0" y="57937400"/>
          <a:ext cx="20370800" cy="120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800" b="1">
              <a:latin typeface="Times New Roman" panose="02020603050405020304" pitchFamily="18" charset="0"/>
              <a:cs typeface="Times New Roman" panose="02020603050405020304" pitchFamily="18" charset="0"/>
            </a:rPr>
            <a:t>Supplementary</a:t>
          </a:r>
          <a:r>
            <a:rPr lang="en-GB" sz="18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Table SIV. </a:t>
          </a:r>
          <a:r>
            <a:rPr lang="en-US" sz="1800" b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Core-genome multi-locus sequence typing (cgMLST)-based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distance matrix </a:t>
          </a:r>
          <a:r>
            <a:rPr lang="en-US" sz="18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 214 PVL+ve CC5/ST5-MRSA-IVc Sri-Lankan clone isolates and 52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additional PVL-positive (</a:t>
          </a:r>
          <a:r>
            <a:rPr lang="en-US" sz="18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=29) and PVL-negative CC5/ST5-MRSA-I/II/IVa/IVc/IVg/V (</a:t>
          </a:r>
          <a:r>
            <a:rPr lang="en-US" sz="1800" i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=23) comparator isolates in this study</a:t>
          </a:r>
          <a:r>
            <a:rPr lang="en-IE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</a:t>
          </a:r>
          <a:r>
            <a:rPr lang="en-IE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Comparator isolates are highlighted in orange. 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Closely related isolates (≤20 allelic differences) are highlighted in</a:t>
          </a:r>
          <a:r>
            <a:rPr lang="en-US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blue</a:t>
          </a:r>
          <a:r>
            <a:rPr lang="en-US" sz="18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</a:t>
          </a:r>
          <a:endParaRPr lang="en-GB" sz="1800" b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6F90E-51C2-0D42-B6C3-E305E294424E}">
  <dimension ref="A1:S271"/>
  <sheetViews>
    <sheetView tabSelected="1" topLeftCell="A165" zoomScale="80" zoomScaleNormal="80" workbookViewId="0">
      <selection activeCell="R186" sqref="R186"/>
    </sheetView>
  </sheetViews>
  <sheetFormatPr baseColWidth="10" defaultRowHeight="16" x14ac:dyDescent="0.2"/>
  <cols>
    <col min="1" max="1" width="12" style="4" bestFit="1" customWidth="1"/>
    <col min="2" max="2" width="19.1640625" style="4" bestFit="1" customWidth="1"/>
    <col min="3" max="3" width="19.83203125" style="4" bestFit="1" customWidth="1"/>
    <col min="4" max="4" width="21.1640625" style="4" bestFit="1" customWidth="1"/>
    <col min="5" max="6" width="21.1640625" style="4" customWidth="1"/>
    <col min="7" max="7" width="19" style="4" bestFit="1" customWidth="1"/>
    <col min="8" max="8" width="10.6640625" style="4" bestFit="1" customWidth="1"/>
    <col min="9" max="9" width="4.5" style="4" bestFit="1" customWidth="1"/>
    <col min="10" max="10" width="18" style="4" bestFit="1" customWidth="1"/>
    <col min="11" max="11" width="6.6640625" style="4" bestFit="1" customWidth="1"/>
    <col min="12" max="12" width="5" style="4" bestFit="1" customWidth="1"/>
    <col min="13" max="13" width="10.33203125" style="4" bestFit="1" customWidth="1"/>
    <col min="14" max="14" width="63.1640625" style="4" bestFit="1" customWidth="1"/>
    <col min="15" max="15" width="106.83203125" style="4" bestFit="1" customWidth="1"/>
    <col min="16" max="16" width="31.1640625" style="4" bestFit="1" customWidth="1"/>
    <col min="17" max="17" width="28.1640625" style="6" bestFit="1" customWidth="1"/>
    <col min="18" max="18" width="44.5" style="4" bestFit="1" customWidth="1"/>
    <col min="19" max="16384" width="10.83203125" style="4"/>
  </cols>
  <sheetData>
    <row r="1" spans="1:18" s="43" customFormat="1" ht="24" customHeight="1" x14ac:dyDescent="0.2">
      <c r="A1" s="50" t="s">
        <v>528</v>
      </c>
      <c r="B1" s="50"/>
      <c r="C1" s="50"/>
      <c r="D1" s="50"/>
      <c r="E1" s="50"/>
      <c r="F1" s="50"/>
      <c r="G1" s="50"/>
      <c r="H1" s="50"/>
      <c r="I1" s="50"/>
      <c r="J1" s="50"/>
      <c r="K1" s="50"/>
      <c r="Q1" s="44"/>
    </row>
    <row r="2" spans="1:18" s="46" customFormat="1" ht="20" customHeight="1" x14ac:dyDescent="0.2">
      <c r="A2" s="45" t="s">
        <v>0</v>
      </c>
      <c r="B2" s="45" t="s">
        <v>7</v>
      </c>
      <c r="C2" s="45" t="s">
        <v>398</v>
      </c>
      <c r="D2" s="45" t="s">
        <v>414</v>
      </c>
      <c r="E2" s="45" t="s">
        <v>218</v>
      </c>
      <c r="F2" s="45" t="s">
        <v>222</v>
      </c>
      <c r="G2" s="45" t="s">
        <v>8</v>
      </c>
      <c r="H2" s="45" t="s">
        <v>437</v>
      </c>
      <c r="I2" s="45" t="s">
        <v>1</v>
      </c>
      <c r="J2" s="45" t="s">
        <v>438</v>
      </c>
      <c r="K2" s="45" t="s">
        <v>2</v>
      </c>
      <c r="L2" s="45" t="s">
        <v>3</v>
      </c>
      <c r="M2" s="45" t="s">
        <v>4</v>
      </c>
      <c r="N2" s="45" t="s">
        <v>440</v>
      </c>
      <c r="O2" s="45" t="s">
        <v>5</v>
      </c>
      <c r="P2" s="45" t="s">
        <v>439</v>
      </c>
      <c r="Q2" s="45" t="s">
        <v>6</v>
      </c>
      <c r="R2" s="45" t="s">
        <v>225</v>
      </c>
    </row>
    <row r="3" spans="1:18" ht="31" customHeight="1" x14ac:dyDescent="0.2">
      <c r="A3" s="49" t="s">
        <v>436</v>
      </c>
      <c r="B3" s="49"/>
      <c r="C3" s="49"/>
      <c r="D3" s="49"/>
      <c r="E3" s="49"/>
      <c r="F3" s="49"/>
      <c r="G3" s="49"/>
      <c r="H3" s="20"/>
      <c r="I3" s="20"/>
      <c r="J3" s="20"/>
      <c r="K3" s="20"/>
      <c r="L3" s="20"/>
      <c r="M3" s="20"/>
      <c r="N3" s="20"/>
      <c r="O3" s="20"/>
      <c r="P3" s="20"/>
      <c r="Q3" s="32"/>
      <c r="R3" s="20"/>
    </row>
    <row r="4" spans="1:18" x14ac:dyDescent="0.2">
      <c r="A4" s="28">
        <v>94932</v>
      </c>
      <c r="B4" s="4" t="s">
        <v>203</v>
      </c>
      <c r="C4" s="1" t="s">
        <v>204</v>
      </c>
      <c r="D4" s="1" t="s">
        <v>215</v>
      </c>
      <c r="E4" s="1" t="s">
        <v>219</v>
      </c>
      <c r="F4" s="1" t="s">
        <v>219</v>
      </c>
      <c r="G4" s="1">
        <v>2019</v>
      </c>
      <c r="H4" s="4" t="s">
        <v>228</v>
      </c>
      <c r="I4" s="4">
        <v>5</v>
      </c>
      <c r="J4" s="4" t="s">
        <v>227</v>
      </c>
      <c r="K4" s="4" t="s">
        <v>226</v>
      </c>
      <c r="L4" s="4" t="s">
        <v>284</v>
      </c>
      <c r="M4" s="4">
        <v>5</v>
      </c>
      <c r="N4" s="29" t="s">
        <v>328</v>
      </c>
      <c r="O4" s="47" t="s">
        <v>448</v>
      </c>
      <c r="P4" s="29" t="s">
        <v>335</v>
      </c>
      <c r="Q4" s="35" t="s">
        <v>422</v>
      </c>
    </row>
    <row r="5" spans="1:18" x14ac:dyDescent="0.2">
      <c r="A5" s="28">
        <v>94934</v>
      </c>
      <c r="B5" s="4" t="s">
        <v>203</v>
      </c>
      <c r="C5" s="1" t="s">
        <v>204</v>
      </c>
      <c r="D5" s="1" t="s">
        <v>216</v>
      </c>
      <c r="E5" s="1" t="s">
        <v>220</v>
      </c>
      <c r="F5" s="1" t="s">
        <v>223</v>
      </c>
      <c r="G5" s="1">
        <v>2019</v>
      </c>
      <c r="H5" s="4" t="s">
        <v>229</v>
      </c>
      <c r="I5" s="4">
        <v>5</v>
      </c>
      <c r="J5" s="4" t="s">
        <v>227</v>
      </c>
      <c r="K5" s="4" t="s">
        <v>226</v>
      </c>
      <c r="L5" s="4" t="s">
        <v>284</v>
      </c>
      <c r="M5" s="4">
        <v>5</v>
      </c>
      <c r="N5" s="29" t="s">
        <v>479</v>
      </c>
      <c r="O5" s="47" t="s">
        <v>448</v>
      </c>
      <c r="P5" s="29" t="s">
        <v>335</v>
      </c>
      <c r="Q5" s="35" t="s">
        <v>422</v>
      </c>
    </row>
    <row r="6" spans="1:18" x14ac:dyDescent="0.2">
      <c r="A6" s="1">
        <v>94971</v>
      </c>
      <c r="B6" s="4" t="s">
        <v>273</v>
      </c>
      <c r="C6" s="1" t="s">
        <v>204</v>
      </c>
      <c r="D6" s="1" t="s">
        <v>215</v>
      </c>
      <c r="E6" s="1" t="s">
        <v>219</v>
      </c>
      <c r="F6" s="1" t="s">
        <v>219</v>
      </c>
      <c r="G6" s="1">
        <v>2019</v>
      </c>
      <c r="H6" s="4" t="s">
        <v>230</v>
      </c>
      <c r="I6" s="4">
        <v>5</v>
      </c>
      <c r="J6" s="4" t="s">
        <v>227</v>
      </c>
      <c r="K6" s="4" t="s">
        <v>226</v>
      </c>
      <c r="L6" s="4" t="s">
        <v>284</v>
      </c>
      <c r="M6" s="4">
        <v>5</v>
      </c>
      <c r="N6" s="29" t="s">
        <v>329</v>
      </c>
      <c r="O6" s="47" t="s">
        <v>449</v>
      </c>
      <c r="P6" s="29" t="s">
        <v>335</v>
      </c>
      <c r="Q6" s="35" t="s">
        <v>422</v>
      </c>
    </row>
    <row r="7" spans="1:18" x14ac:dyDescent="0.2">
      <c r="A7" s="1">
        <v>94972</v>
      </c>
      <c r="B7" s="4" t="s">
        <v>203</v>
      </c>
      <c r="C7" s="1" t="s">
        <v>204</v>
      </c>
      <c r="D7" s="1" t="s">
        <v>216</v>
      </c>
      <c r="E7" s="1" t="s">
        <v>220</v>
      </c>
      <c r="F7" s="1" t="s">
        <v>223</v>
      </c>
      <c r="G7" s="1">
        <v>2019</v>
      </c>
      <c r="H7" s="4" t="s">
        <v>229</v>
      </c>
      <c r="I7" s="4">
        <v>5</v>
      </c>
      <c r="J7" s="4" t="s">
        <v>227</v>
      </c>
      <c r="K7" s="4" t="s">
        <v>226</v>
      </c>
      <c r="L7" s="4" t="s">
        <v>284</v>
      </c>
      <c r="M7" s="4">
        <v>5</v>
      </c>
      <c r="N7" s="29" t="s">
        <v>328</v>
      </c>
      <c r="O7" s="47" t="s">
        <v>448</v>
      </c>
      <c r="P7" s="29" t="s">
        <v>335</v>
      </c>
      <c r="Q7" s="35" t="s">
        <v>422</v>
      </c>
    </row>
    <row r="8" spans="1:18" x14ac:dyDescent="0.2">
      <c r="A8" s="1">
        <v>94985</v>
      </c>
      <c r="B8" s="4" t="s">
        <v>203</v>
      </c>
      <c r="C8" s="1" t="s">
        <v>204</v>
      </c>
      <c r="D8" s="1" t="s">
        <v>216</v>
      </c>
      <c r="E8" s="1" t="s">
        <v>220</v>
      </c>
      <c r="F8" s="1" t="s">
        <v>223</v>
      </c>
      <c r="G8" s="1">
        <v>2019</v>
      </c>
      <c r="H8" s="4" t="s">
        <v>229</v>
      </c>
      <c r="I8" s="4">
        <v>5</v>
      </c>
      <c r="J8" s="4" t="s">
        <v>227</v>
      </c>
      <c r="K8" s="4" t="s">
        <v>226</v>
      </c>
      <c r="L8" s="4" t="s">
        <v>284</v>
      </c>
      <c r="M8" s="4">
        <v>5</v>
      </c>
      <c r="N8" s="29" t="s">
        <v>328</v>
      </c>
      <c r="O8" s="47" t="s">
        <v>448</v>
      </c>
      <c r="P8" s="29" t="s">
        <v>335</v>
      </c>
      <c r="Q8" s="35" t="s">
        <v>422</v>
      </c>
    </row>
    <row r="9" spans="1:18" x14ac:dyDescent="0.2">
      <c r="A9" s="1">
        <v>94986</v>
      </c>
      <c r="B9" s="4" t="s">
        <v>203</v>
      </c>
      <c r="C9" s="1" t="s">
        <v>204</v>
      </c>
      <c r="D9" s="1" t="s">
        <v>216</v>
      </c>
      <c r="E9" s="1" t="s">
        <v>220</v>
      </c>
      <c r="F9" s="1" t="s">
        <v>223</v>
      </c>
      <c r="G9" s="1">
        <v>2019</v>
      </c>
      <c r="H9" s="4" t="s">
        <v>229</v>
      </c>
      <c r="I9" s="4">
        <v>5</v>
      </c>
      <c r="J9" s="4" t="s">
        <v>227</v>
      </c>
      <c r="K9" s="4" t="s">
        <v>226</v>
      </c>
      <c r="L9" s="4" t="s">
        <v>284</v>
      </c>
      <c r="M9" s="4">
        <v>5</v>
      </c>
      <c r="N9" s="29" t="s">
        <v>328</v>
      </c>
      <c r="O9" s="47" t="s">
        <v>448</v>
      </c>
      <c r="P9" s="29" t="s">
        <v>335</v>
      </c>
      <c r="Q9" s="35" t="s">
        <v>422</v>
      </c>
    </row>
    <row r="10" spans="1:18" x14ac:dyDescent="0.2">
      <c r="A10" s="1">
        <v>95010</v>
      </c>
      <c r="B10" s="4" t="s">
        <v>203</v>
      </c>
      <c r="C10" s="1" t="s">
        <v>204</v>
      </c>
      <c r="D10" s="1" t="s">
        <v>216</v>
      </c>
      <c r="E10" s="1" t="s">
        <v>220</v>
      </c>
      <c r="F10" s="1" t="s">
        <v>223</v>
      </c>
      <c r="G10" s="1">
        <v>2019</v>
      </c>
      <c r="H10" s="4" t="s">
        <v>229</v>
      </c>
      <c r="I10" s="4">
        <v>5</v>
      </c>
      <c r="J10" s="4" t="s">
        <v>227</v>
      </c>
      <c r="K10" s="4" t="s">
        <v>226</v>
      </c>
      <c r="L10" s="4" t="s">
        <v>284</v>
      </c>
      <c r="M10" s="4">
        <v>5</v>
      </c>
      <c r="N10" s="29" t="s">
        <v>327</v>
      </c>
      <c r="O10" s="47" t="s">
        <v>448</v>
      </c>
      <c r="P10" s="29" t="s">
        <v>335</v>
      </c>
      <c r="Q10" s="35" t="s">
        <v>422</v>
      </c>
    </row>
    <row r="11" spans="1:18" x14ac:dyDescent="0.2">
      <c r="A11" s="1">
        <v>95013</v>
      </c>
      <c r="B11" s="4" t="s">
        <v>203</v>
      </c>
      <c r="C11" s="1" t="s">
        <v>204</v>
      </c>
      <c r="D11" s="1" t="s">
        <v>216</v>
      </c>
      <c r="E11" s="1" t="s">
        <v>220</v>
      </c>
      <c r="F11" s="1" t="s">
        <v>223</v>
      </c>
      <c r="G11" s="1">
        <v>2019</v>
      </c>
      <c r="H11" s="4" t="s">
        <v>229</v>
      </c>
      <c r="I11" s="4">
        <v>5</v>
      </c>
      <c r="J11" s="4" t="s">
        <v>227</v>
      </c>
      <c r="K11" s="4" t="s">
        <v>226</v>
      </c>
      <c r="L11" s="4" t="s">
        <v>284</v>
      </c>
      <c r="M11" s="4">
        <v>5</v>
      </c>
      <c r="N11" s="29" t="s">
        <v>480</v>
      </c>
      <c r="O11" s="47" t="s">
        <v>448</v>
      </c>
      <c r="P11" s="29" t="s">
        <v>335</v>
      </c>
      <c r="Q11" s="35" t="s">
        <v>422</v>
      </c>
    </row>
    <row r="12" spans="1:18" x14ac:dyDescent="0.2">
      <c r="A12" s="28">
        <v>141087</v>
      </c>
      <c r="B12" s="4" t="s">
        <v>203</v>
      </c>
      <c r="C12" s="1" t="s">
        <v>205</v>
      </c>
      <c r="D12" s="1" t="s">
        <v>217</v>
      </c>
      <c r="E12" s="1" t="s">
        <v>219</v>
      </c>
      <c r="F12" s="1" t="s">
        <v>219</v>
      </c>
      <c r="G12" s="1">
        <v>2005</v>
      </c>
      <c r="H12" s="4" t="s">
        <v>229</v>
      </c>
      <c r="I12" s="4">
        <v>5</v>
      </c>
      <c r="J12" s="4" t="s">
        <v>227</v>
      </c>
      <c r="K12" s="4" t="s">
        <v>226</v>
      </c>
      <c r="L12" s="4" t="s">
        <v>284</v>
      </c>
      <c r="M12" s="4">
        <v>5</v>
      </c>
      <c r="N12" s="29" t="s">
        <v>481</v>
      </c>
      <c r="O12" s="47" t="s">
        <v>448</v>
      </c>
      <c r="P12" s="29" t="s">
        <v>335</v>
      </c>
      <c r="Q12" s="35" t="s">
        <v>422</v>
      </c>
    </row>
    <row r="13" spans="1:18" x14ac:dyDescent="0.2">
      <c r="A13" s="1">
        <v>141553</v>
      </c>
      <c r="B13" s="4" t="s">
        <v>203</v>
      </c>
      <c r="C13" s="1" t="s">
        <v>205</v>
      </c>
      <c r="D13" s="1" t="s">
        <v>217</v>
      </c>
      <c r="E13" s="1" t="s">
        <v>219</v>
      </c>
      <c r="F13" s="1" t="s">
        <v>219</v>
      </c>
      <c r="G13" s="1">
        <v>2009</v>
      </c>
      <c r="H13" s="4" t="s">
        <v>229</v>
      </c>
      <c r="I13" s="4">
        <v>5</v>
      </c>
      <c r="J13" s="4" t="s">
        <v>227</v>
      </c>
      <c r="K13" s="4" t="s">
        <v>226</v>
      </c>
      <c r="L13" s="4" t="s">
        <v>284</v>
      </c>
      <c r="M13" s="4">
        <v>5</v>
      </c>
      <c r="N13" s="29" t="s">
        <v>328</v>
      </c>
      <c r="O13" s="47" t="s">
        <v>450</v>
      </c>
      <c r="P13" s="29" t="s">
        <v>335</v>
      </c>
      <c r="Q13" s="35" t="s">
        <v>422</v>
      </c>
    </row>
    <row r="14" spans="1:18" x14ac:dyDescent="0.2">
      <c r="A14" s="1">
        <v>254807</v>
      </c>
      <c r="B14" s="4" t="s">
        <v>203</v>
      </c>
      <c r="C14" s="1" t="s">
        <v>206</v>
      </c>
      <c r="D14" s="1" t="s">
        <v>215</v>
      </c>
      <c r="E14" s="1" t="s">
        <v>219</v>
      </c>
      <c r="F14" s="1" t="s">
        <v>219</v>
      </c>
      <c r="G14" s="1">
        <v>2015</v>
      </c>
      <c r="H14" s="4" t="s">
        <v>229</v>
      </c>
      <c r="I14" s="4">
        <v>5</v>
      </c>
      <c r="J14" s="4" t="s">
        <v>227</v>
      </c>
      <c r="K14" s="4" t="s">
        <v>226</v>
      </c>
      <c r="L14" s="4" t="s">
        <v>284</v>
      </c>
      <c r="M14" s="4">
        <v>5</v>
      </c>
      <c r="N14" s="29" t="s">
        <v>328</v>
      </c>
      <c r="O14" s="47" t="s">
        <v>456</v>
      </c>
      <c r="P14" s="29" t="s">
        <v>335</v>
      </c>
      <c r="Q14" s="35" t="s">
        <v>422</v>
      </c>
    </row>
    <row r="15" spans="1:18" x14ac:dyDescent="0.2">
      <c r="A15" s="28">
        <v>276668</v>
      </c>
      <c r="B15" s="4" t="s">
        <v>203</v>
      </c>
      <c r="C15" s="1" t="s">
        <v>207</v>
      </c>
      <c r="D15" s="1" t="s">
        <v>217</v>
      </c>
      <c r="E15" s="1" t="s">
        <v>220</v>
      </c>
      <c r="F15" s="1" t="s">
        <v>223</v>
      </c>
      <c r="G15" s="1">
        <v>2014</v>
      </c>
      <c r="H15" s="4" t="s">
        <v>229</v>
      </c>
      <c r="I15" s="4">
        <v>5</v>
      </c>
      <c r="J15" s="4" t="s">
        <v>227</v>
      </c>
      <c r="K15" s="4" t="s">
        <v>226</v>
      </c>
      <c r="L15" s="4" t="s">
        <v>284</v>
      </c>
      <c r="M15" s="4">
        <v>5</v>
      </c>
      <c r="N15" s="29" t="s">
        <v>482</v>
      </c>
      <c r="O15" s="47" t="s">
        <v>448</v>
      </c>
      <c r="P15" s="29" t="s">
        <v>335</v>
      </c>
      <c r="Q15" s="35" t="s">
        <v>422</v>
      </c>
    </row>
    <row r="16" spans="1:18" x14ac:dyDescent="0.2">
      <c r="A16" s="28">
        <v>283051</v>
      </c>
      <c r="B16" s="4" t="s">
        <v>203</v>
      </c>
      <c r="C16" s="1" t="s">
        <v>207</v>
      </c>
      <c r="D16" s="1" t="s">
        <v>217</v>
      </c>
      <c r="E16" s="1" t="s">
        <v>220</v>
      </c>
      <c r="F16" s="1" t="s">
        <v>223</v>
      </c>
      <c r="G16" s="1">
        <v>2013</v>
      </c>
      <c r="H16" s="4" t="s">
        <v>229</v>
      </c>
      <c r="I16" s="4">
        <v>5</v>
      </c>
      <c r="J16" s="4" t="s">
        <v>227</v>
      </c>
      <c r="K16" s="4" t="s">
        <v>226</v>
      </c>
      <c r="L16" s="4" t="s">
        <v>284</v>
      </c>
      <c r="M16" s="4">
        <v>5</v>
      </c>
      <c r="N16" s="29" t="s">
        <v>483</v>
      </c>
      <c r="O16" s="47" t="s">
        <v>448</v>
      </c>
      <c r="P16" s="29" t="s">
        <v>335</v>
      </c>
      <c r="Q16" s="35" t="s">
        <v>422</v>
      </c>
    </row>
    <row r="17" spans="1:18" x14ac:dyDescent="0.2">
      <c r="A17" s="1">
        <v>318618</v>
      </c>
      <c r="B17" s="4" t="s">
        <v>203</v>
      </c>
      <c r="C17" s="1" t="s">
        <v>204</v>
      </c>
      <c r="D17" s="1" t="s">
        <v>215</v>
      </c>
      <c r="E17" s="1" t="s">
        <v>220</v>
      </c>
      <c r="F17" s="1" t="s">
        <v>224</v>
      </c>
      <c r="G17" s="1">
        <v>2017</v>
      </c>
      <c r="H17" s="4" t="s">
        <v>229</v>
      </c>
      <c r="I17" s="4">
        <v>5</v>
      </c>
      <c r="J17" s="4" t="s">
        <v>227</v>
      </c>
      <c r="K17" s="4" t="s">
        <v>226</v>
      </c>
      <c r="L17" s="4" t="s">
        <v>284</v>
      </c>
      <c r="M17" s="4">
        <v>5</v>
      </c>
      <c r="N17" s="29" t="s">
        <v>483</v>
      </c>
      <c r="O17" s="47" t="s">
        <v>448</v>
      </c>
      <c r="P17" s="29" t="s">
        <v>335</v>
      </c>
      <c r="Q17" s="35" t="s">
        <v>422</v>
      </c>
    </row>
    <row r="18" spans="1:18" x14ac:dyDescent="0.2">
      <c r="A18" s="1">
        <v>318622</v>
      </c>
      <c r="B18" s="4" t="s">
        <v>203</v>
      </c>
      <c r="C18" s="1" t="s">
        <v>204</v>
      </c>
      <c r="D18" s="1" t="s">
        <v>215</v>
      </c>
      <c r="E18" s="1" t="s">
        <v>220</v>
      </c>
      <c r="F18" s="1" t="s">
        <v>224</v>
      </c>
      <c r="G18" s="1">
        <v>2017</v>
      </c>
      <c r="H18" s="4" t="s">
        <v>229</v>
      </c>
      <c r="I18" s="4">
        <v>5</v>
      </c>
      <c r="J18" s="4" t="s">
        <v>227</v>
      </c>
      <c r="K18" s="4" t="s">
        <v>226</v>
      </c>
      <c r="L18" s="4" t="s">
        <v>284</v>
      </c>
      <c r="M18" s="4">
        <v>5</v>
      </c>
      <c r="N18" s="29" t="s">
        <v>483</v>
      </c>
      <c r="O18" s="47" t="s">
        <v>448</v>
      </c>
      <c r="P18" s="29" t="s">
        <v>335</v>
      </c>
      <c r="Q18" s="35" t="s">
        <v>422</v>
      </c>
    </row>
    <row r="19" spans="1:18" x14ac:dyDescent="0.2">
      <c r="A19" s="1">
        <v>318644</v>
      </c>
      <c r="B19" s="4" t="s">
        <v>273</v>
      </c>
      <c r="C19" s="1" t="s">
        <v>204</v>
      </c>
      <c r="D19" s="1" t="s">
        <v>215</v>
      </c>
      <c r="E19" s="1" t="s">
        <v>220</v>
      </c>
      <c r="F19" s="1" t="s">
        <v>224</v>
      </c>
      <c r="G19" s="1">
        <v>2018</v>
      </c>
      <c r="H19" s="4" t="s">
        <v>231</v>
      </c>
      <c r="I19" s="4">
        <v>5</v>
      </c>
      <c r="J19" s="4" t="s">
        <v>227</v>
      </c>
      <c r="K19" s="4" t="s">
        <v>226</v>
      </c>
      <c r="L19" s="4" t="s">
        <v>284</v>
      </c>
      <c r="M19" s="4">
        <v>5</v>
      </c>
      <c r="N19" s="29" t="s">
        <v>483</v>
      </c>
      <c r="O19" s="47" t="s">
        <v>449</v>
      </c>
      <c r="P19" s="29" t="s">
        <v>335</v>
      </c>
      <c r="Q19" s="35" t="s">
        <v>422</v>
      </c>
    </row>
    <row r="20" spans="1:18" x14ac:dyDescent="0.2">
      <c r="A20" s="1">
        <v>318959</v>
      </c>
      <c r="B20" s="4" t="s">
        <v>203</v>
      </c>
      <c r="C20" s="1" t="s">
        <v>204</v>
      </c>
      <c r="D20" s="1" t="s">
        <v>215</v>
      </c>
      <c r="E20" s="1" t="s">
        <v>220</v>
      </c>
      <c r="F20" s="1" t="s">
        <v>223</v>
      </c>
      <c r="G20" s="1">
        <v>2018</v>
      </c>
      <c r="H20" s="4" t="s">
        <v>229</v>
      </c>
      <c r="I20" s="4">
        <v>5</v>
      </c>
      <c r="J20" s="4" t="s">
        <v>227</v>
      </c>
      <c r="K20" s="4" t="s">
        <v>226</v>
      </c>
      <c r="L20" s="4" t="s">
        <v>284</v>
      </c>
      <c r="M20" s="4">
        <v>5</v>
      </c>
      <c r="N20" s="29" t="s">
        <v>484</v>
      </c>
      <c r="O20" s="47" t="s">
        <v>448</v>
      </c>
      <c r="P20" s="29" t="s">
        <v>335</v>
      </c>
      <c r="Q20" s="35" t="s">
        <v>422</v>
      </c>
    </row>
    <row r="21" spans="1:18" x14ac:dyDescent="0.2">
      <c r="A21" s="1">
        <v>318960</v>
      </c>
      <c r="B21" s="4" t="s">
        <v>203</v>
      </c>
      <c r="C21" s="1" t="s">
        <v>204</v>
      </c>
      <c r="D21" s="1" t="s">
        <v>215</v>
      </c>
      <c r="E21" s="1" t="s">
        <v>221</v>
      </c>
      <c r="F21" s="1" t="s">
        <v>221</v>
      </c>
      <c r="G21" s="1">
        <v>2018</v>
      </c>
      <c r="H21" s="4" t="s">
        <v>229</v>
      </c>
      <c r="I21" s="4">
        <v>5</v>
      </c>
      <c r="J21" s="4" t="s">
        <v>227</v>
      </c>
      <c r="K21" s="4" t="s">
        <v>226</v>
      </c>
      <c r="L21" s="4" t="s">
        <v>284</v>
      </c>
      <c r="M21" s="4">
        <v>5</v>
      </c>
      <c r="N21" s="29" t="s">
        <v>484</v>
      </c>
      <c r="O21" s="47" t="s">
        <v>448</v>
      </c>
      <c r="P21" s="29" t="s">
        <v>335</v>
      </c>
      <c r="Q21" s="35" t="s">
        <v>422</v>
      </c>
    </row>
    <row r="22" spans="1:18" x14ac:dyDescent="0.2">
      <c r="A22" s="1">
        <v>318963</v>
      </c>
      <c r="B22" s="4" t="s">
        <v>203</v>
      </c>
      <c r="C22" s="1" t="s">
        <v>204</v>
      </c>
      <c r="D22" s="1" t="s">
        <v>215</v>
      </c>
      <c r="E22" s="1" t="s">
        <v>220</v>
      </c>
      <c r="F22" s="1" t="s">
        <v>223</v>
      </c>
      <c r="G22" s="1">
        <v>2018</v>
      </c>
      <c r="H22" s="4" t="s">
        <v>229</v>
      </c>
      <c r="I22" s="4">
        <v>5</v>
      </c>
      <c r="J22" s="4" t="s">
        <v>227</v>
      </c>
      <c r="K22" s="4" t="s">
        <v>226</v>
      </c>
      <c r="L22" s="4" t="s">
        <v>284</v>
      </c>
      <c r="M22" s="4">
        <v>5</v>
      </c>
      <c r="N22" s="29" t="s">
        <v>480</v>
      </c>
      <c r="O22" s="47" t="s">
        <v>448</v>
      </c>
      <c r="P22" s="29" t="s">
        <v>335</v>
      </c>
      <c r="Q22" s="35" t="s">
        <v>422</v>
      </c>
    </row>
    <row r="23" spans="1:18" x14ac:dyDescent="0.2">
      <c r="A23" s="1">
        <v>323134</v>
      </c>
      <c r="B23" s="4" t="s">
        <v>273</v>
      </c>
      <c r="C23" s="1" t="s">
        <v>204</v>
      </c>
      <c r="D23" s="1" t="s">
        <v>216</v>
      </c>
      <c r="E23" s="1" t="s">
        <v>220</v>
      </c>
      <c r="F23" s="1" t="s">
        <v>224</v>
      </c>
      <c r="G23" s="1">
        <v>2018</v>
      </c>
      <c r="H23" s="4" t="s">
        <v>229</v>
      </c>
      <c r="I23" s="4">
        <v>5</v>
      </c>
      <c r="J23" s="4" t="s">
        <v>227</v>
      </c>
      <c r="K23" s="4" t="s">
        <v>226</v>
      </c>
      <c r="L23" s="4" t="s">
        <v>284</v>
      </c>
      <c r="M23" s="4">
        <v>5</v>
      </c>
      <c r="N23" s="29" t="s">
        <v>480</v>
      </c>
      <c r="O23" s="47" t="s">
        <v>449</v>
      </c>
      <c r="P23" s="29" t="s">
        <v>335</v>
      </c>
      <c r="Q23" s="35" t="s">
        <v>422</v>
      </c>
      <c r="R23" s="4" t="s">
        <v>387</v>
      </c>
    </row>
    <row r="24" spans="1:18" x14ac:dyDescent="0.2">
      <c r="A24" s="28" t="s">
        <v>9</v>
      </c>
      <c r="B24" s="4" t="s">
        <v>203</v>
      </c>
      <c r="C24" s="1" t="s">
        <v>208</v>
      </c>
      <c r="D24" s="1" t="s">
        <v>215</v>
      </c>
      <c r="E24" s="1" t="s">
        <v>220</v>
      </c>
      <c r="F24" s="1" t="s">
        <v>223</v>
      </c>
      <c r="G24" s="1">
        <v>2021</v>
      </c>
      <c r="H24" s="4" t="s">
        <v>229</v>
      </c>
      <c r="I24" s="4">
        <v>5</v>
      </c>
      <c r="J24" s="4" t="s">
        <v>227</v>
      </c>
      <c r="K24" s="4" t="s">
        <v>226</v>
      </c>
      <c r="L24" s="4" t="s">
        <v>284</v>
      </c>
      <c r="M24" s="4">
        <v>5</v>
      </c>
      <c r="N24" s="29" t="s">
        <v>480</v>
      </c>
      <c r="O24" s="47" t="s">
        <v>456</v>
      </c>
      <c r="P24" s="29" t="s">
        <v>335</v>
      </c>
      <c r="Q24" s="35" t="s">
        <v>422</v>
      </c>
    </row>
    <row r="25" spans="1:18" ht="17" x14ac:dyDescent="0.2">
      <c r="A25" s="1" t="s">
        <v>10</v>
      </c>
      <c r="B25" s="4" t="s">
        <v>203</v>
      </c>
      <c r="C25" s="1" t="s">
        <v>208</v>
      </c>
      <c r="D25" s="1" t="s">
        <v>215</v>
      </c>
      <c r="E25" s="1" t="s">
        <v>220</v>
      </c>
      <c r="F25" s="2" t="s">
        <v>223</v>
      </c>
      <c r="G25" s="1">
        <v>2007</v>
      </c>
      <c r="H25" s="4" t="s">
        <v>229</v>
      </c>
      <c r="I25" s="4">
        <v>5</v>
      </c>
      <c r="J25" s="4" t="s">
        <v>227</v>
      </c>
      <c r="K25" s="4" t="s">
        <v>226</v>
      </c>
      <c r="L25" s="4" t="s">
        <v>284</v>
      </c>
      <c r="M25" s="4">
        <v>5</v>
      </c>
      <c r="N25" s="29" t="s">
        <v>330</v>
      </c>
      <c r="O25" s="47" t="s">
        <v>448</v>
      </c>
      <c r="P25" s="29" t="s">
        <v>335</v>
      </c>
      <c r="Q25" s="35" t="s">
        <v>422</v>
      </c>
    </row>
    <row r="26" spans="1:18" ht="17" x14ac:dyDescent="0.2">
      <c r="A26" s="1" t="s">
        <v>11</v>
      </c>
      <c r="B26" s="4" t="s">
        <v>203</v>
      </c>
      <c r="C26" s="1" t="s">
        <v>208</v>
      </c>
      <c r="D26" s="1" t="s">
        <v>215</v>
      </c>
      <c r="E26" s="1" t="s">
        <v>220</v>
      </c>
      <c r="F26" s="2" t="s">
        <v>223</v>
      </c>
      <c r="G26" s="1">
        <v>2007</v>
      </c>
      <c r="H26" s="4" t="s">
        <v>229</v>
      </c>
      <c r="I26" s="4">
        <v>5</v>
      </c>
      <c r="J26" s="4" t="s">
        <v>227</v>
      </c>
      <c r="K26" s="4" t="s">
        <v>226</v>
      </c>
      <c r="L26" s="4" t="s">
        <v>284</v>
      </c>
      <c r="M26" s="4">
        <v>5</v>
      </c>
      <c r="N26" s="29" t="s">
        <v>328</v>
      </c>
      <c r="O26" s="47" t="s">
        <v>448</v>
      </c>
      <c r="P26" s="29" t="s">
        <v>335</v>
      </c>
      <c r="Q26" s="35" t="s">
        <v>422</v>
      </c>
    </row>
    <row r="27" spans="1:18" ht="17" x14ac:dyDescent="0.2">
      <c r="A27" s="28" t="s">
        <v>12</v>
      </c>
      <c r="B27" s="4" t="s">
        <v>203</v>
      </c>
      <c r="C27" s="1" t="s">
        <v>208</v>
      </c>
      <c r="D27" s="1" t="s">
        <v>215</v>
      </c>
      <c r="E27" s="1" t="s">
        <v>220</v>
      </c>
      <c r="F27" s="2" t="s">
        <v>223</v>
      </c>
      <c r="G27" s="1">
        <v>2007</v>
      </c>
      <c r="H27" s="4" t="s">
        <v>229</v>
      </c>
      <c r="I27" s="4">
        <v>5</v>
      </c>
      <c r="J27" s="4" t="s">
        <v>227</v>
      </c>
      <c r="K27" s="4" t="s">
        <v>226</v>
      </c>
      <c r="L27" s="4" t="s">
        <v>284</v>
      </c>
      <c r="M27" s="4">
        <v>5</v>
      </c>
      <c r="N27" s="29" t="s">
        <v>328</v>
      </c>
      <c r="O27" s="47" t="s">
        <v>448</v>
      </c>
      <c r="P27" s="29" t="s">
        <v>335</v>
      </c>
      <c r="Q27" s="35" t="s">
        <v>422</v>
      </c>
    </row>
    <row r="28" spans="1:18" ht="17" x14ac:dyDescent="0.2">
      <c r="A28" s="1" t="s">
        <v>13</v>
      </c>
      <c r="B28" s="4" t="s">
        <v>203</v>
      </c>
      <c r="C28" s="1" t="s">
        <v>208</v>
      </c>
      <c r="D28" s="1" t="s">
        <v>216</v>
      </c>
      <c r="E28" s="1" t="s">
        <v>221</v>
      </c>
      <c r="F28" s="2" t="s">
        <v>221</v>
      </c>
      <c r="G28" s="1">
        <v>2008</v>
      </c>
      <c r="H28" s="4" t="s">
        <v>229</v>
      </c>
      <c r="I28" s="4">
        <v>5</v>
      </c>
      <c r="J28" s="4" t="s">
        <v>227</v>
      </c>
      <c r="K28" s="4" t="s">
        <v>226</v>
      </c>
      <c r="L28" s="4" t="s">
        <v>284</v>
      </c>
      <c r="M28" s="4">
        <v>5</v>
      </c>
      <c r="N28" s="29" t="s">
        <v>328</v>
      </c>
      <c r="O28" s="47" t="s">
        <v>448</v>
      </c>
      <c r="P28" s="29" t="s">
        <v>335</v>
      </c>
      <c r="Q28" s="35" t="s">
        <v>422</v>
      </c>
    </row>
    <row r="29" spans="1:18" ht="17" x14ac:dyDescent="0.2">
      <c r="A29" s="1" t="s">
        <v>14</v>
      </c>
      <c r="B29" s="4" t="s">
        <v>203</v>
      </c>
      <c r="C29" s="1" t="s">
        <v>208</v>
      </c>
      <c r="D29" s="1" t="s">
        <v>215</v>
      </c>
      <c r="E29" s="1" t="s">
        <v>221</v>
      </c>
      <c r="F29" s="2" t="s">
        <v>221</v>
      </c>
      <c r="G29" s="1">
        <v>2008</v>
      </c>
      <c r="H29" s="4" t="s">
        <v>229</v>
      </c>
      <c r="I29" s="4">
        <v>5</v>
      </c>
      <c r="J29" s="4" t="s">
        <v>227</v>
      </c>
      <c r="K29" s="4" t="s">
        <v>226</v>
      </c>
      <c r="L29" s="4" t="s">
        <v>284</v>
      </c>
      <c r="M29" s="4">
        <v>5</v>
      </c>
      <c r="N29" s="29" t="s">
        <v>328</v>
      </c>
      <c r="O29" s="47" t="s">
        <v>448</v>
      </c>
      <c r="P29" s="29" t="s">
        <v>335</v>
      </c>
      <c r="Q29" s="35" t="s">
        <v>422</v>
      </c>
    </row>
    <row r="30" spans="1:18" x14ac:dyDescent="0.2">
      <c r="A30" s="28" t="s">
        <v>15</v>
      </c>
      <c r="B30" s="4" t="s">
        <v>203</v>
      </c>
      <c r="C30" s="1" t="s">
        <v>208</v>
      </c>
      <c r="D30" s="1" t="s">
        <v>215</v>
      </c>
      <c r="E30" s="1" t="s">
        <v>220</v>
      </c>
      <c r="F30" s="1" t="s">
        <v>223</v>
      </c>
      <c r="G30" s="1">
        <v>2020</v>
      </c>
      <c r="H30" s="4" t="s">
        <v>229</v>
      </c>
      <c r="I30" s="4">
        <v>5</v>
      </c>
      <c r="J30" s="4" t="s">
        <v>227</v>
      </c>
      <c r="K30" s="4" t="s">
        <v>226</v>
      </c>
      <c r="L30" s="4" t="s">
        <v>284</v>
      </c>
      <c r="M30" s="4">
        <v>5</v>
      </c>
      <c r="N30" s="29" t="s">
        <v>328</v>
      </c>
      <c r="O30" s="47" t="s">
        <v>448</v>
      </c>
      <c r="P30" s="29" t="s">
        <v>335</v>
      </c>
      <c r="Q30" s="36" t="s">
        <v>423</v>
      </c>
    </row>
    <row r="31" spans="1:18" x14ac:dyDescent="0.2">
      <c r="A31" s="1" t="s">
        <v>16</v>
      </c>
      <c r="B31" s="4" t="s">
        <v>203</v>
      </c>
      <c r="C31" s="1" t="s">
        <v>208</v>
      </c>
      <c r="D31" s="1" t="s">
        <v>215</v>
      </c>
      <c r="E31" s="1" t="s">
        <v>219</v>
      </c>
      <c r="F31" s="1" t="s">
        <v>219</v>
      </c>
      <c r="G31" s="1">
        <v>2008</v>
      </c>
      <c r="H31" s="4" t="s">
        <v>229</v>
      </c>
      <c r="I31" s="4">
        <v>5</v>
      </c>
      <c r="J31" s="4" t="s">
        <v>227</v>
      </c>
      <c r="K31" s="4" t="s">
        <v>226</v>
      </c>
      <c r="L31" s="4" t="s">
        <v>284</v>
      </c>
      <c r="M31" s="4">
        <v>5</v>
      </c>
      <c r="N31" s="29" t="s">
        <v>485</v>
      </c>
      <c r="O31" s="47" t="s">
        <v>448</v>
      </c>
      <c r="P31" s="29" t="s">
        <v>335</v>
      </c>
      <c r="Q31" s="35" t="s">
        <v>422</v>
      </c>
    </row>
    <row r="32" spans="1:18" ht="17" x14ac:dyDescent="0.2">
      <c r="A32" s="1" t="s">
        <v>17</v>
      </c>
      <c r="B32" s="4" t="s">
        <v>203</v>
      </c>
      <c r="C32" s="1" t="s">
        <v>208</v>
      </c>
      <c r="D32" s="1" t="s">
        <v>215</v>
      </c>
      <c r="E32" s="1" t="s">
        <v>221</v>
      </c>
      <c r="F32" s="2" t="s">
        <v>221</v>
      </c>
      <c r="G32" s="1">
        <v>2008</v>
      </c>
      <c r="H32" s="4" t="s">
        <v>229</v>
      </c>
      <c r="I32" s="4">
        <v>5</v>
      </c>
      <c r="J32" s="4" t="s">
        <v>227</v>
      </c>
      <c r="K32" s="4" t="s">
        <v>226</v>
      </c>
      <c r="L32" s="4" t="s">
        <v>284</v>
      </c>
      <c r="M32" s="4">
        <v>5</v>
      </c>
      <c r="N32" s="29" t="s">
        <v>481</v>
      </c>
      <c r="O32" s="47" t="s">
        <v>448</v>
      </c>
      <c r="P32" s="29" t="s">
        <v>335</v>
      </c>
      <c r="Q32" s="35" t="s">
        <v>422</v>
      </c>
    </row>
    <row r="33" spans="1:17" ht="17" x14ac:dyDescent="0.2">
      <c r="A33" s="1" t="s">
        <v>18</v>
      </c>
      <c r="B33" s="4" t="s">
        <v>203</v>
      </c>
      <c r="C33" s="1" t="s">
        <v>208</v>
      </c>
      <c r="D33" s="1" t="s">
        <v>215</v>
      </c>
      <c r="E33" s="1" t="s">
        <v>220</v>
      </c>
      <c r="F33" s="2" t="s">
        <v>224</v>
      </c>
      <c r="G33" s="1">
        <v>2009</v>
      </c>
      <c r="H33" s="4" t="s">
        <v>229</v>
      </c>
      <c r="I33" s="4">
        <v>5</v>
      </c>
      <c r="J33" s="4" t="s">
        <v>227</v>
      </c>
      <c r="K33" s="4" t="s">
        <v>226</v>
      </c>
      <c r="L33" s="4" t="s">
        <v>284</v>
      </c>
      <c r="M33" s="4">
        <v>5</v>
      </c>
      <c r="N33" s="29" t="s">
        <v>328</v>
      </c>
      <c r="O33" s="47" t="s">
        <v>448</v>
      </c>
      <c r="P33" s="29" t="s">
        <v>335</v>
      </c>
      <c r="Q33" s="35" t="s">
        <v>422</v>
      </c>
    </row>
    <row r="34" spans="1:17" ht="17" x14ac:dyDescent="0.2">
      <c r="A34" s="1" t="s">
        <v>19</v>
      </c>
      <c r="B34" s="4" t="s">
        <v>203</v>
      </c>
      <c r="C34" s="1" t="s">
        <v>208</v>
      </c>
      <c r="D34" s="1" t="s">
        <v>215</v>
      </c>
      <c r="E34" s="1" t="s">
        <v>221</v>
      </c>
      <c r="F34" s="2" t="s">
        <v>221</v>
      </c>
      <c r="G34" s="1">
        <v>2010</v>
      </c>
      <c r="H34" s="4" t="s">
        <v>229</v>
      </c>
      <c r="I34" s="4">
        <v>5</v>
      </c>
      <c r="J34" s="4" t="s">
        <v>227</v>
      </c>
      <c r="K34" s="4" t="s">
        <v>226</v>
      </c>
      <c r="L34" s="4" t="s">
        <v>284</v>
      </c>
      <c r="M34" s="4">
        <v>5</v>
      </c>
      <c r="N34" s="29" t="s">
        <v>329</v>
      </c>
      <c r="O34" s="47" t="s">
        <v>448</v>
      </c>
      <c r="P34" s="29" t="s">
        <v>335</v>
      </c>
      <c r="Q34" s="35" t="s">
        <v>422</v>
      </c>
    </row>
    <row r="35" spans="1:17" x14ac:dyDescent="0.2">
      <c r="A35" s="1" t="s">
        <v>20</v>
      </c>
      <c r="B35" s="4" t="s">
        <v>203</v>
      </c>
      <c r="C35" s="1" t="s">
        <v>208</v>
      </c>
      <c r="D35" s="1" t="s">
        <v>215</v>
      </c>
      <c r="E35" s="1" t="s">
        <v>220</v>
      </c>
      <c r="F35" s="1" t="s">
        <v>223</v>
      </c>
      <c r="G35" s="1">
        <v>2010</v>
      </c>
      <c r="H35" s="4" t="s">
        <v>229</v>
      </c>
      <c r="I35" s="4">
        <v>5</v>
      </c>
      <c r="J35" s="4" t="s">
        <v>227</v>
      </c>
      <c r="K35" s="4" t="s">
        <v>226</v>
      </c>
      <c r="L35" s="4" t="s">
        <v>284</v>
      </c>
      <c r="M35" s="4">
        <v>5</v>
      </c>
      <c r="N35" s="29" t="s">
        <v>480</v>
      </c>
      <c r="O35" s="47" t="s">
        <v>448</v>
      </c>
      <c r="P35" s="29" t="s">
        <v>335</v>
      </c>
      <c r="Q35" s="35" t="s">
        <v>422</v>
      </c>
    </row>
    <row r="36" spans="1:17" ht="17" x14ac:dyDescent="0.2">
      <c r="A36" s="1" t="s">
        <v>21</v>
      </c>
      <c r="B36" s="4" t="s">
        <v>203</v>
      </c>
      <c r="C36" s="1" t="s">
        <v>208</v>
      </c>
      <c r="D36" s="1" t="s">
        <v>215</v>
      </c>
      <c r="E36" s="1" t="s">
        <v>219</v>
      </c>
      <c r="F36" s="2" t="s">
        <v>219</v>
      </c>
      <c r="G36" s="1">
        <v>2010</v>
      </c>
      <c r="H36" s="4" t="s">
        <v>229</v>
      </c>
      <c r="I36" s="4">
        <v>5</v>
      </c>
      <c r="J36" s="4" t="s">
        <v>227</v>
      </c>
      <c r="K36" s="4" t="s">
        <v>226</v>
      </c>
      <c r="L36" s="4" t="s">
        <v>284</v>
      </c>
      <c r="M36" s="4">
        <v>5</v>
      </c>
      <c r="N36" s="29" t="s">
        <v>328</v>
      </c>
      <c r="O36" s="47" t="s">
        <v>448</v>
      </c>
      <c r="P36" s="29" t="s">
        <v>335</v>
      </c>
      <c r="Q36" s="35" t="s">
        <v>422</v>
      </c>
    </row>
    <row r="37" spans="1:17" x14ac:dyDescent="0.2">
      <c r="A37" s="1" t="s">
        <v>22</v>
      </c>
      <c r="B37" s="4" t="s">
        <v>203</v>
      </c>
      <c r="C37" s="1" t="s">
        <v>208</v>
      </c>
      <c r="D37" s="1" t="s">
        <v>216</v>
      </c>
      <c r="E37" s="1" t="s">
        <v>220</v>
      </c>
      <c r="F37" s="1" t="s">
        <v>223</v>
      </c>
      <c r="G37" s="1">
        <v>2020</v>
      </c>
      <c r="H37" s="4" t="s">
        <v>229</v>
      </c>
      <c r="I37" s="4">
        <v>5</v>
      </c>
      <c r="J37" s="4" t="s">
        <v>227</v>
      </c>
      <c r="K37" s="4" t="s">
        <v>226</v>
      </c>
      <c r="L37" s="4" t="s">
        <v>284</v>
      </c>
      <c r="M37" s="4">
        <v>5</v>
      </c>
      <c r="N37" s="29" t="s">
        <v>486</v>
      </c>
      <c r="O37" s="47" t="s">
        <v>448</v>
      </c>
      <c r="P37" s="29" t="s">
        <v>335</v>
      </c>
      <c r="Q37" s="35" t="s">
        <v>422</v>
      </c>
    </row>
    <row r="38" spans="1:17" x14ac:dyDescent="0.2">
      <c r="A38" s="1" t="s">
        <v>23</v>
      </c>
      <c r="B38" s="4" t="s">
        <v>203</v>
      </c>
      <c r="C38" s="1" t="s">
        <v>208</v>
      </c>
      <c r="D38" s="1" t="s">
        <v>215</v>
      </c>
      <c r="E38" s="1" t="s">
        <v>220</v>
      </c>
      <c r="F38" s="1" t="s">
        <v>224</v>
      </c>
      <c r="G38" s="1">
        <v>2020</v>
      </c>
      <c r="H38" s="4" t="s">
        <v>229</v>
      </c>
      <c r="I38" s="4">
        <v>5</v>
      </c>
      <c r="J38" s="4" t="s">
        <v>227</v>
      </c>
      <c r="K38" s="4" t="s">
        <v>226</v>
      </c>
      <c r="L38" s="4" t="s">
        <v>284</v>
      </c>
      <c r="M38" s="4">
        <v>5</v>
      </c>
      <c r="N38" s="29" t="s">
        <v>328</v>
      </c>
      <c r="O38" s="47" t="s">
        <v>456</v>
      </c>
      <c r="P38" s="29" t="s">
        <v>335</v>
      </c>
      <c r="Q38" s="35" t="s">
        <v>422</v>
      </c>
    </row>
    <row r="39" spans="1:17" x14ac:dyDescent="0.2">
      <c r="A39" s="1" t="s">
        <v>24</v>
      </c>
      <c r="B39" s="4" t="s">
        <v>203</v>
      </c>
      <c r="C39" s="1" t="s">
        <v>208</v>
      </c>
      <c r="D39" s="1" t="s">
        <v>216</v>
      </c>
      <c r="E39" s="1" t="s">
        <v>221</v>
      </c>
      <c r="F39" s="1" t="s">
        <v>221</v>
      </c>
      <c r="G39" s="1">
        <v>2020</v>
      </c>
      <c r="H39" s="4" t="s">
        <v>229</v>
      </c>
      <c r="I39" s="4">
        <v>5</v>
      </c>
      <c r="J39" s="4" t="s">
        <v>227</v>
      </c>
      <c r="K39" s="4" t="s">
        <v>226</v>
      </c>
      <c r="L39" s="4" t="s">
        <v>284</v>
      </c>
      <c r="M39" s="4">
        <v>5</v>
      </c>
      <c r="N39" s="29" t="s">
        <v>485</v>
      </c>
      <c r="O39" s="47" t="s">
        <v>448</v>
      </c>
      <c r="P39" s="29" t="s">
        <v>335</v>
      </c>
      <c r="Q39" s="35" t="s">
        <v>422</v>
      </c>
    </row>
    <row r="40" spans="1:17" x14ac:dyDescent="0.2">
      <c r="A40" s="1" t="s">
        <v>25</v>
      </c>
      <c r="B40" s="4" t="s">
        <v>203</v>
      </c>
      <c r="C40" s="1" t="s">
        <v>208</v>
      </c>
      <c r="D40" s="1" t="s">
        <v>216</v>
      </c>
      <c r="E40" s="1" t="s">
        <v>220</v>
      </c>
      <c r="F40" s="1" t="s">
        <v>223</v>
      </c>
      <c r="G40" s="1">
        <v>2020</v>
      </c>
      <c r="H40" s="4" t="s">
        <v>229</v>
      </c>
      <c r="I40" s="4">
        <v>5</v>
      </c>
      <c r="J40" s="4" t="s">
        <v>227</v>
      </c>
      <c r="K40" s="4" t="s">
        <v>226</v>
      </c>
      <c r="L40" s="4" t="s">
        <v>284</v>
      </c>
      <c r="M40" s="4">
        <v>5</v>
      </c>
      <c r="N40" s="29" t="s">
        <v>328</v>
      </c>
      <c r="O40" s="47" t="s">
        <v>448</v>
      </c>
      <c r="P40" s="29" t="s">
        <v>335</v>
      </c>
      <c r="Q40" s="35" t="s">
        <v>422</v>
      </c>
    </row>
    <row r="41" spans="1:17" x14ac:dyDescent="0.2">
      <c r="A41" s="1" t="s">
        <v>26</v>
      </c>
      <c r="B41" s="4" t="s">
        <v>203</v>
      </c>
      <c r="C41" s="1" t="s">
        <v>208</v>
      </c>
      <c r="D41" s="1" t="s">
        <v>216</v>
      </c>
      <c r="E41" s="1" t="s">
        <v>221</v>
      </c>
      <c r="F41" s="1" t="s">
        <v>221</v>
      </c>
      <c r="G41" s="1">
        <v>2020</v>
      </c>
      <c r="H41" s="4" t="s">
        <v>229</v>
      </c>
      <c r="I41" s="4">
        <v>5</v>
      </c>
      <c r="J41" s="4" t="s">
        <v>227</v>
      </c>
      <c r="K41" s="4" t="s">
        <v>226</v>
      </c>
      <c r="L41" s="4" t="s">
        <v>284</v>
      </c>
      <c r="M41" s="4">
        <v>5</v>
      </c>
      <c r="N41" s="29" t="s">
        <v>480</v>
      </c>
      <c r="O41" s="47" t="s">
        <v>448</v>
      </c>
      <c r="P41" s="29" t="s">
        <v>335</v>
      </c>
      <c r="Q41" s="35" t="s">
        <v>422</v>
      </c>
    </row>
    <row r="42" spans="1:17" x14ac:dyDescent="0.2">
      <c r="A42" s="1" t="s">
        <v>27</v>
      </c>
      <c r="B42" s="4" t="s">
        <v>203</v>
      </c>
      <c r="C42" s="1" t="s">
        <v>208</v>
      </c>
      <c r="D42" s="1" t="s">
        <v>216</v>
      </c>
      <c r="E42" s="1" t="s">
        <v>220</v>
      </c>
      <c r="F42" s="1" t="s">
        <v>223</v>
      </c>
      <c r="G42" s="1">
        <v>2020</v>
      </c>
      <c r="H42" s="4" t="s">
        <v>229</v>
      </c>
      <c r="I42" s="4">
        <v>5</v>
      </c>
      <c r="J42" s="4" t="s">
        <v>227</v>
      </c>
      <c r="K42" s="4" t="s">
        <v>226</v>
      </c>
      <c r="L42" s="4" t="s">
        <v>284</v>
      </c>
      <c r="M42" s="4">
        <v>5</v>
      </c>
      <c r="N42" s="29" t="s">
        <v>480</v>
      </c>
      <c r="O42" s="47" t="s">
        <v>448</v>
      </c>
      <c r="P42" s="29" t="s">
        <v>335</v>
      </c>
      <c r="Q42" s="35" t="s">
        <v>422</v>
      </c>
    </row>
    <row r="43" spans="1:17" ht="17" x14ac:dyDescent="0.2">
      <c r="A43" s="1" t="s">
        <v>28</v>
      </c>
      <c r="B43" s="4" t="s">
        <v>203</v>
      </c>
      <c r="C43" s="1" t="s">
        <v>209</v>
      </c>
      <c r="D43" s="1" t="s">
        <v>215</v>
      </c>
      <c r="E43" s="1" t="s">
        <v>219</v>
      </c>
      <c r="F43" s="2" t="s">
        <v>219</v>
      </c>
      <c r="G43" s="1">
        <v>2005</v>
      </c>
      <c r="H43" s="4" t="s">
        <v>229</v>
      </c>
      <c r="I43" s="4">
        <v>5</v>
      </c>
      <c r="J43" s="4" t="s">
        <v>227</v>
      </c>
      <c r="K43" s="4" t="s">
        <v>226</v>
      </c>
      <c r="L43" s="4" t="s">
        <v>284</v>
      </c>
      <c r="M43" s="4">
        <v>5</v>
      </c>
      <c r="N43" s="29" t="s">
        <v>487</v>
      </c>
      <c r="O43" s="47" t="s">
        <v>448</v>
      </c>
      <c r="P43" s="29" t="s">
        <v>335</v>
      </c>
      <c r="Q43" s="35" t="s">
        <v>422</v>
      </c>
    </row>
    <row r="44" spans="1:17" ht="17" x14ac:dyDescent="0.2">
      <c r="A44" s="1" t="s">
        <v>29</v>
      </c>
      <c r="B44" s="4" t="s">
        <v>203</v>
      </c>
      <c r="C44" s="1" t="s">
        <v>209</v>
      </c>
      <c r="D44" s="1" t="s">
        <v>215</v>
      </c>
      <c r="E44" s="1" t="s">
        <v>219</v>
      </c>
      <c r="F44" s="2" t="s">
        <v>219</v>
      </c>
      <c r="G44" s="1">
        <v>2011</v>
      </c>
      <c r="H44" s="4" t="s">
        <v>232</v>
      </c>
      <c r="I44" s="4">
        <v>5</v>
      </c>
      <c r="J44" s="4" t="s">
        <v>227</v>
      </c>
      <c r="K44" s="4" t="s">
        <v>226</v>
      </c>
      <c r="L44" s="4" t="s">
        <v>284</v>
      </c>
      <c r="M44" s="4">
        <v>5</v>
      </c>
      <c r="N44" s="29" t="s">
        <v>328</v>
      </c>
      <c r="O44" s="47" t="s">
        <v>451</v>
      </c>
      <c r="P44" s="29" t="s">
        <v>335</v>
      </c>
      <c r="Q44" s="35" t="s">
        <v>422</v>
      </c>
    </row>
    <row r="45" spans="1:17" ht="17" x14ac:dyDescent="0.2">
      <c r="A45" s="1" t="s">
        <v>30</v>
      </c>
      <c r="B45" s="4" t="s">
        <v>203</v>
      </c>
      <c r="C45" s="1" t="s">
        <v>209</v>
      </c>
      <c r="D45" s="1" t="s">
        <v>215</v>
      </c>
      <c r="E45" s="1" t="s">
        <v>219</v>
      </c>
      <c r="F45" s="2" t="s">
        <v>219</v>
      </c>
      <c r="G45" s="1">
        <v>2012</v>
      </c>
      <c r="H45" s="1" t="s">
        <v>233</v>
      </c>
      <c r="I45" s="4">
        <v>5</v>
      </c>
      <c r="J45" s="4" t="s">
        <v>227</v>
      </c>
      <c r="K45" s="4" t="s">
        <v>226</v>
      </c>
      <c r="L45" s="4" t="s">
        <v>284</v>
      </c>
      <c r="M45" s="4">
        <v>5</v>
      </c>
      <c r="N45" s="29" t="s">
        <v>488</v>
      </c>
      <c r="O45" s="47" t="s">
        <v>452</v>
      </c>
      <c r="P45" s="29" t="s">
        <v>335</v>
      </c>
      <c r="Q45" s="35" t="s">
        <v>424</v>
      </c>
    </row>
    <row r="46" spans="1:17" ht="17" x14ac:dyDescent="0.2">
      <c r="A46" s="1" t="s">
        <v>31</v>
      </c>
      <c r="B46" s="4" t="s">
        <v>203</v>
      </c>
      <c r="C46" s="1" t="s">
        <v>209</v>
      </c>
      <c r="D46" s="1" t="s">
        <v>215</v>
      </c>
      <c r="E46" s="1" t="s">
        <v>219</v>
      </c>
      <c r="F46" s="2" t="s">
        <v>219</v>
      </c>
      <c r="G46" s="1">
        <v>2013</v>
      </c>
      <c r="H46" s="4" t="s">
        <v>229</v>
      </c>
      <c r="I46" s="4">
        <v>5</v>
      </c>
      <c r="J46" s="4" t="s">
        <v>227</v>
      </c>
      <c r="K46" s="4" t="s">
        <v>226</v>
      </c>
      <c r="L46" s="4" t="s">
        <v>284</v>
      </c>
      <c r="M46" s="4">
        <v>5</v>
      </c>
      <c r="N46" s="29" t="s">
        <v>328</v>
      </c>
      <c r="O46" s="47" t="s">
        <v>466</v>
      </c>
      <c r="P46" s="29" t="s">
        <v>335</v>
      </c>
      <c r="Q46" s="35" t="s">
        <v>422</v>
      </c>
    </row>
    <row r="47" spans="1:17" ht="17" x14ac:dyDescent="0.2">
      <c r="A47" s="1" t="s">
        <v>32</v>
      </c>
      <c r="B47" s="4" t="s">
        <v>203</v>
      </c>
      <c r="C47" s="1" t="s">
        <v>209</v>
      </c>
      <c r="D47" s="1" t="s">
        <v>215</v>
      </c>
      <c r="E47" s="1" t="s">
        <v>219</v>
      </c>
      <c r="F47" s="2" t="s">
        <v>219</v>
      </c>
      <c r="G47" s="1">
        <v>2013</v>
      </c>
      <c r="H47" s="1" t="s">
        <v>233</v>
      </c>
      <c r="I47" s="4">
        <v>5</v>
      </c>
      <c r="J47" s="4" t="s">
        <v>227</v>
      </c>
      <c r="K47" s="4" t="s">
        <v>226</v>
      </c>
      <c r="L47" s="4" t="s">
        <v>284</v>
      </c>
      <c r="M47" s="4">
        <v>5</v>
      </c>
      <c r="N47" s="29" t="s">
        <v>328</v>
      </c>
      <c r="O47" s="47" t="s">
        <v>453</v>
      </c>
      <c r="P47" s="29" t="s">
        <v>335</v>
      </c>
      <c r="Q47" s="35" t="s">
        <v>422</v>
      </c>
    </row>
    <row r="48" spans="1:17" ht="17" x14ac:dyDescent="0.2">
      <c r="A48" s="1" t="s">
        <v>33</v>
      </c>
      <c r="B48" s="4" t="s">
        <v>203</v>
      </c>
      <c r="C48" s="1" t="s">
        <v>209</v>
      </c>
      <c r="D48" s="1" t="s">
        <v>215</v>
      </c>
      <c r="E48" s="1" t="s">
        <v>219</v>
      </c>
      <c r="F48" s="2" t="s">
        <v>219</v>
      </c>
      <c r="G48" s="1">
        <v>2013</v>
      </c>
      <c r="H48" s="1" t="s">
        <v>233</v>
      </c>
      <c r="I48" s="4">
        <v>5</v>
      </c>
      <c r="J48" s="4" t="s">
        <v>227</v>
      </c>
      <c r="K48" s="4" t="s">
        <v>226</v>
      </c>
      <c r="L48" s="4" t="s">
        <v>284</v>
      </c>
      <c r="M48" s="4">
        <v>5</v>
      </c>
      <c r="N48" s="29" t="s">
        <v>328</v>
      </c>
      <c r="O48" s="47" t="s">
        <v>448</v>
      </c>
      <c r="P48" s="29" t="s">
        <v>335</v>
      </c>
      <c r="Q48" s="35" t="s">
        <v>422</v>
      </c>
    </row>
    <row r="49" spans="1:17" ht="17" x14ac:dyDescent="0.2">
      <c r="A49" s="1" t="s">
        <v>34</v>
      </c>
      <c r="B49" s="4" t="s">
        <v>203</v>
      </c>
      <c r="C49" s="1" t="s">
        <v>209</v>
      </c>
      <c r="D49" s="1" t="s">
        <v>215</v>
      </c>
      <c r="E49" s="1" t="s">
        <v>219</v>
      </c>
      <c r="F49" s="2" t="s">
        <v>219</v>
      </c>
      <c r="G49" s="1">
        <v>2013</v>
      </c>
      <c r="H49" s="1" t="s">
        <v>233</v>
      </c>
      <c r="I49" s="4">
        <v>5</v>
      </c>
      <c r="J49" s="4" t="s">
        <v>227</v>
      </c>
      <c r="K49" s="4" t="s">
        <v>226</v>
      </c>
      <c r="L49" s="4" t="s">
        <v>284</v>
      </c>
      <c r="M49" s="4">
        <v>5</v>
      </c>
      <c r="N49" s="29" t="s">
        <v>481</v>
      </c>
      <c r="O49" s="47" t="s">
        <v>471</v>
      </c>
      <c r="P49" s="29" t="s">
        <v>335</v>
      </c>
      <c r="Q49" s="35" t="s">
        <v>422</v>
      </c>
    </row>
    <row r="50" spans="1:17" ht="17" x14ac:dyDescent="0.2">
      <c r="A50" s="1" t="s">
        <v>35</v>
      </c>
      <c r="B50" s="4" t="s">
        <v>203</v>
      </c>
      <c r="C50" s="1" t="s">
        <v>209</v>
      </c>
      <c r="D50" s="1" t="s">
        <v>215</v>
      </c>
      <c r="E50" s="1" t="s">
        <v>219</v>
      </c>
      <c r="F50" s="2" t="s">
        <v>219</v>
      </c>
      <c r="G50" s="1">
        <v>2014</v>
      </c>
      <c r="H50" s="1" t="s">
        <v>233</v>
      </c>
      <c r="I50" s="4">
        <v>5</v>
      </c>
      <c r="J50" s="4" t="s">
        <v>227</v>
      </c>
      <c r="K50" s="4" t="s">
        <v>226</v>
      </c>
      <c r="L50" s="4" t="s">
        <v>284</v>
      </c>
      <c r="M50" s="4">
        <v>5</v>
      </c>
      <c r="N50" s="29" t="s">
        <v>328</v>
      </c>
      <c r="O50" s="47" t="s">
        <v>453</v>
      </c>
      <c r="P50" s="29" t="s">
        <v>335</v>
      </c>
      <c r="Q50" s="35" t="s">
        <v>422</v>
      </c>
    </row>
    <row r="51" spans="1:17" ht="17" x14ac:dyDescent="0.2">
      <c r="A51" s="1" t="s">
        <v>36</v>
      </c>
      <c r="B51" s="4" t="s">
        <v>203</v>
      </c>
      <c r="C51" s="1" t="s">
        <v>209</v>
      </c>
      <c r="D51" s="1" t="s">
        <v>215</v>
      </c>
      <c r="E51" s="1" t="s">
        <v>219</v>
      </c>
      <c r="F51" s="2" t="s">
        <v>219</v>
      </c>
      <c r="G51" s="1">
        <v>2014</v>
      </c>
      <c r="H51" s="4" t="s">
        <v>232</v>
      </c>
      <c r="I51" s="4">
        <v>5</v>
      </c>
      <c r="J51" s="4" t="s">
        <v>227</v>
      </c>
      <c r="K51" s="4" t="s">
        <v>226</v>
      </c>
      <c r="L51" s="4" t="s">
        <v>284</v>
      </c>
      <c r="M51" s="4">
        <v>5</v>
      </c>
      <c r="N51" s="29" t="s">
        <v>480</v>
      </c>
      <c r="O51" s="47" t="s">
        <v>454</v>
      </c>
      <c r="P51" s="29" t="s">
        <v>335</v>
      </c>
      <c r="Q51" s="35" t="s">
        <v>422</v>
      </c>
    </row>
    <row r="52" spans="1:17" ht="17" x14ac:dyDescent="0.2">
      <c r="A52" s="1" t="s">
        <v>37</v>
      </c>
      <c r="B52" s="4" t="s">
        <v>203</v>
      </c>
      <c r="C52" s="1" t="s">
        <v>210</v>
      </c>
      <c r="D52" s="1" t="s">
        <v>408</v>
      </c>
      <c r="E52" s="1" t="s">
        <v>220</v>
      </c>
      <c r="F52" s="2" t="s">
        <v>219</v>
      </c>
      <c r="G52" s="1">
        <v>2014</v>
      </c>
      <c r="H52" s="1" t="s">
        <v>233</v>
      </c>
      <c r="I52" s="4">
        <v>5</v>
      </c>
      <c r="J52" s="4" t="s">
        <v>227</v>
      </c>
      <c r="K52" s="4" t="s">
        <v>226</v>
      </c>
      <c r="L52" s="4" t="s">
        <v>284</v>
      </c>
      <c r="M52" s="4">
        <v>5</v>
      </c>
      <c r="N52" s="29" t="s">
        <v>489</v>
      </c>
      <c r="O52" s="47" t="s">
        <v>448</v>
      </c>
      <c r="P52" s="29" t="s">
        <v>335</v>
      </c>
      <c r="Q52" s="35" t="s">
        <v>422</v>
      </c>
    </row>
    <row r="53" spans="1:17" ht="17" x14ac:dyDescent="0.2">
      <c r="A53" s="1" t="s">
        <v>38</v>
      </c>
      <c r="B53" s="4" t="s">
        <v>203</v>
      </c>
      <c r="C53" s="1" t="s">
        <v>210</v>
      </c>
      <c r="D53" s="1" t="s">
        <v>408</v>
      </c>
      <c r="E53" s="1" t="s">
        <v>220</v>
      </c>
      <c r="F53" s="2" t="s">
        <v>219</v>
      </c>
      <c r="G53" s="1">
        <v>2014</v>
      </c>
      <c r="H53" s="4" t="s">
        <v>232</v>
      </c>
      <c r="I53" s="4">
        <v>5</v>
      </c>
      <c r="J53" s="4" t="s">
        <v>227</v>
      </c>
      <c r="K53" s="4" t="s">
        <v>226</v>
      </c>
      <c r="L53" s="4" t="s">
        <v>284</v>
      </c>
      <c r="M53" s="4">
        <v>5</v>
      </c>
      <c r="N53" s="29" t="s">
        <v>328</v>
      </c>
      <c r="O53" s="47" t="s">
        <v>448</v>
      </c>
      <c r="P53" s="29" t="s">
        <v>335</v>
      </c>
      <c r="Q53" s="22" t="s">
        <v>425</v>
      </c>
    </row>
    <row r="54" spans="1:17" ht="17" x14ac:dyDescent="0.2">
      <c r="A54" s="1" t="s">
        <v>39</v>
      </c>
      <c r="B54" s="4" t="s">
        <v>203</v>
      </c>
      <c r="C54" s="1" t="s">
        <v>210</v>
      </c>
      <c r="D54" s="1" t="s">
        <v>408</v>
      </c>
      <c r="E54" s="1" t="s">
        <v>220</v>
      </c>
      <c r="F54" s="2" t="s">
        <v>219</v>
      </c>
      <c r="G54" s="1">
        <v>2014</v>
      </c>
      <c r="H54" s="4" t="s">
        <v>229</v>
      </c>
      <c r="I54" s="4">
        <v>5</v>
      </c>
      <c r="J54" s="4" t="s">
        <v>227</v>
      </c>
      <c r="K54" s="4" t="s">
        <v>226</v>
      </c>
      <c r="L54" s="4" t="s">
        <v>284</v>
      </c>
      <c r="M54" s="4">
        <v>5</v>
      </c>
      <c r="N54" s="29" t="s">
        <v>480</v>
      </c>
      <c r="O54" s="47" t="s">
        <v>448</v>
      </c>
      <c r="P54" s="29" t="s">
        <v>335</v>
      </c>
      <c r="Q54" s="35" t="s">
        <v>422</v>
      </c>
    </row>
    <row r="55" spans="1:17" ht="17" x14ac:dyDescent="0.2">
      <c r="A55" s="1" t="s">
        <v>40</v>
      </c>
      <c r="B55" s="4" t="s">
        <v>203</v>
      </c>
      <c r="C55" s="1" t="s">
        <v>210</v>
      </c>
      <c r="D55" s="1" t="s">
        <v>408</v>
      </c>
      <c r="E55" s="1" t="s">
        <v>220</v>
      </c>
      <c r="F55" s="2" t="s">
        <v>219</v>
      </c>
      <c r="G55" s="1">
        <v>2014</v>
      </c>
      <c r="H55" s="1" t="s">
        <v>233</v>
      </c>
      <c r="I55" s="4">
        <v>5</v>
      </c>
      <c r="J55" s="4" t="s">
        <v>227</v>
      </c>
      <c r="K55" s="4" t="s">
        <v>226</v>
      </c>
      <c r="L55" s="4" t="s">
        <v>284</v>
      </c>
      <c r="M55" s="4">
        <v>5</v>
      </c>
      <c r="N55" s="29" t="s">
        <v>329</v>
      </c>
      <c r="O55" s="47" t="s">
        <v>455</v>
      </c>
      <c r="P55" s="29" t="s">
        <v>335</v>
      </c>
      <c r="Q55" s="35" t="s">
        <v>422</v>
      </c>
    </row>
    <row r="56" spans="1:17" ht="17" x14ac:dyDescent="0.2">
      <c r="A56" s="1" t="s">
        <v>41</v>
      </c>
      <c r="B56" s="4" t="s">
        <v>203</v>
      </c>
      <c r="C56" s="1" t="s">
        <v>210</v>
      </c>
      <c r="D56" s="1" t="s">
        <v>408</v>
      </c>
      <c r="E56" s="1" t="s">
        <v>220</v>
      </c>
      <c r="F56" s="2" t="s">
        <v>219</v>
      </c>
      <c r="G56" s="1">
        <v>2014</v>
      </c>
      <c r="H56" s="4" t="s">
        <v>229</v>
      </c>
      <c r="I56" s="4">
        <v>5</v>
      </c>
      <c r="J56" s="4" t="s">
        <v>227</v>
      </c>
      <c r="K56" s="4" t="s">
        <v>226</v>
      </c>
      <c r="L56" s="4" t="s">
        <v>284</v>
      </c>
      <c r="M56" s="4">
        <v>5</v>
      </c>
      <c r="N56" s="29" t="s">
        <v>328</v>
      </c>
      <c r="O56" s="47" t="s">
        <v>448</v>
      </c>
      <c r="P56" s="29" t="s">
        <v>335</v>
      </c>
      <c r="Q56" s="35" t="s">
        <v>422</v>
      </c>
    </row>
    <row r="57" spans="1:17" ht="17" x14ac:dyDescent="0.2">
      <c r="A57" s="1" t="s">
        <v>42</v>
      </c>
      <c r="B57" s="4" t="s">
        <v>203</v>
      </c>
      <c r="C57" s="1" t="s">
        <v>210</v>
      </c>
      <c r="D57" s="1" t="s">
        <v>408</v>
      </c>
      <c r="E57" s="1" t="s">
        <v>220</v>
      </c>
      <c r="F57" s="2" t="s">
        <v>219</v>
      </c>
      <c r="G57" s="1">
        <v>2014</v>
      </c>
      <c r="H57" s="1" t="s">
        <v>233</v>
      </c>
      <c r="I57" s="4">
        <v>5</v>
      </c>
      <c r="J57" s="4" t="s">
        <v>227</v>
      </c>
      <c r="K57" s="4" t="s">
        <v>226</v>
      </c>
      <c r="L57" s="4" t="s">
        <v>284</v>
      </c>
      <c r="M57" s="4">
        <v>5</v>
      </c>
      <c r="N57" s="29" t="s">
        <v>490</v>
      </c>
      <c r="O57" s="47" t="s">
        <v>448</v>
      </c>
      <c r="P57" s="29" t="s">
        <v>335</v>
      </c>
      <c r="Q57" s="35" t="s">
        <v>422</v>
      </c>
    </row>
    <row r="58" spans="1:17" ht="17" x14ac:dyDescent="0.2">
      <c r="A58" s="1" t="s">
        <v>43</v>
      </c>
      <c r="B58" s="4" t="s">
        <v>203</v>
      </c>
      <c r="C58" s="1" t="s">
        <v>210</v>
      </c>
      <c r="D58" s="1" t="s">
        <v>408</v>
      </c>
      <c r="E58" s="1" t="s">
        <v>220</v>
      </c>
      <c r="F58" s="2" t="s">
        <v>219</v>
      </c>
      <c r="G58" s="1">
        <v>2014</v>
      </c>
      <c r="H58" s="4" t="s">
        <v>234</v>
      </c>
      <c r="I58" s="4">
        <v>5</v>
      </c>
      <c r="J58" s="4" t="s">
        <v>227</v>
      </c>
      <c r="K58" s="4" t="s">
        <v>226</v>
      </c>
      <c r="L58" s="4" t="s">
        <v>284</v>
      </c>
      <c r="M58" s="4">
        <v>5</v>
      </c>
      <c r="N58" s="29" t="s">
        <v>328</v>
      </c>
      <c r="O58" s="47" t="s">
        <v>448</v>
      </c>
      <c r="P58" s="29" t="s">
        <v>335</v>
      </c>
      <c r="Q58" s="36" t="s">
        <v>423</v>
      </c>
    </row>
    <row r="59" spans="1:17" ht="17" x14ac:dyDescent="0.2">
      <c r="A59" s="1" t="s">
        <v>44</v>
      </c>
      <c r="B59" s="4" t="s">
        <v>203</v>
      </c>
      <c r="C59" s="1" t="s">
        <v>210</v>
      </c>
      <c r="D59" s="1" t="s">
        <v>408</v>
      </c>
      <c r="E59" s="1" t="s">
        <v>220</v>
      </c>
      <c r="F59" s="2" t="s">
        <v>219</v>
      </c>
      <c r="G59" s="1">
        <v>2014</v>
      </c>
      <c r="H59" s="4" t="s">
        <v>229</v>
      </c>
      <c r="I59" s="4">
        <v>5</v>
      </c>
      <c r="J59" s="4" t="s">
        <v>227</v>
      </c>
      <c r="K59" s="4" t="s">
        <v>226</v>
      </c>
      <c r="L59" s="4" t="s">
        <v>284</v>
      </c>
      <c r="M59" s="4">
        <v>5</v>
      </c>
      <c r="N59" s="29" t="s">
        <v>480</v>
      </c>
      <c r="O59" s="47" t="s">
        <v>453</v>
      </c>
      <c r="P59" s="29" t="s">
        <v>335</v>
      </c>
      <c r="Q59" s="35" t="s">
        <v>422</v>
      </c>
    </row>
    <row r="60" spans="1:17" ht="17" x14ac:dyDescent="0.2">
      <c r="A60" s="1" t="s">
        <v>45</v>
      </c>
      <c r="B60" s="4" t="s">
        <v>203</v>
      </c>
      <c r="C60" s="1" t="s">
        <v>210</v>
      </c>
      <c r="D60" s="1" t="s">
        <v>408</v>
      </c>
      <c r="E60" s="1" t="s">
        <v>220</v>
      </c>
      <c r="F60" s="2" t="s">
        <v>219</v>
      </c>
      <c r="G60" s="1">
        <v>2014</v>
      </c>
      <c r="H60" s="4" t="s">
        <v>229</v>
      </c>
      <c r="I60" s="4">
        <v>5</v>
      </c>
      <c r="J60" s="4" t="s">
        <v>227</v>
      </c>
      <c r="K60" s="4" t="s">
        <v>226</v>
      </c>
      <c r="L60" s="4" t="s">
        <v>284</v>
      </c>
      <c r="M60" s="4">
        <v>5</v>
      </c>
      <c r="N60" s="29" t="s">
        <v>328</v>
      </c>
      <c r="O60" s="47" t="s">
        <v>448</v>
      </c>
      <c r="P60" s="29" t="s">
        <v>335</v>
      </c>
      <c r="Q60" s="35" t="s">
        <v>422</v>
      </c>
    </row>
    <row r="61" spans="1:17" ht="17" x14ac:dyDescent="0.2">
      <c r="A61" s="1" t="s">
        <v>46</v>
      </c>
      <c r="B61" s="4" t="s">
        <v>203</v>
      </c>
      <c r="C61" s="1" t="s">
        <v>210</v>
      </c>
      <c r="D61" s="1" t="s">
        <v>408</v>
      </c>
      <c r="E61" s="1" t="s">
        <v>220</v>
      </c>
      <c r="F61" s="2" t="s">
        <v>219</v>
      </c>
      <c r="G61" s="1">
        <v>2014</v>
      </c>
      <c r="H61" s="1" t="s">
        <v>232</v>
      </c>
      <c r="I61" s="4">
        <v>5</v>
      </c>
      <c r="J61" s="4" t="s">
        <v>227</v>
      </c>
      <c r="K61" s="4" t="s">
        <v>226</v>
      </c>
      <c r="L61" s="4" t="s">
        <v>284</v>
      </c>
      <c r="M61" s="4">
        <v>5</v>
      </c>
      <c r="N61" s="29" t="s">
        <v>328</v>
      </c>
      <c r="O61" s="47" t="s">
        <v>448</v>
      </c>
      <c r="P61" s="29" t="s">
        <v>335</v>
      </c>
      <c r="Q61" s="35" t="s">
        <v>422</v>
      </c>
    </row>
    <row r="62" spans="1:17" ht="17" x14ac:dyDescent="0.2">
      <c r="A62" s="1" t="s">
        <v>47</v>
      </c>
      <c r="B62" s="4" t="s">
        <v>203</v>
      </c>
      <c r="C62" s="1" t="s">
        <v>210</v>
      </c>
      <c r="D62" s="1" t="s">
        <v>408</v>
      </c>
      <c r="E62" s="1" t="s">
        <v>220</v>
      </c>
      <c r="F62" s="2" t="s">
        <v>219</v>
      </c>
      <c r="G62" s="1">
        <v>2014</v>
      </c>
      <c r="H62" s="1" t="s">
        <v>231</v>
      </c>
      <c r="I62" s="4">
        <v>5</v>
      </c>
      <c r="J62" s="4" t="s">
        <v>227</v>
      </c>
      <c r="K62" s="4" t="s">
        <v>226</v>
      </c>
      <c r="L62" s="4" t="s">
        <v>284</v>
      </c>
      <c r="M62" s="4">
        <v>5</v>
      </c>
      <c r="N62" s="29" t="s">
        <v>328</v>
      </c>
      <c r="O62" s="47" t="s">
        <v>448</v>
      </c>
      <c r="P62" s="29" t="s">
        <v>335</v>
      </c>
      <c r="Q62" s="35" t="s">
        <v>422</v>
      </c>
    </row>
    <row r="63" spans="1:17" ht="17" x14ac:dyDescent="0.2">
      <c r="A63" s="1" t="s">
        <v>48</v>
      </c>
      <c r="B63" s="4" t="s">
        <v>203</v>
      </c>
      <c r="C63" s="1" t="s">
        <v>210</v>
      </c>
      <c r="D63" s="1" t="s">
        <v>408</v>
      </c>
      <c r="E63" s="1" t="s">
        <v>220</v>
      </c>
      <c r="F63" s="2" t="s">
        <v>219</v>
      </c>
      <c r="G63" s="1">
        <v>2014</v>
      </c>
      <c r="H63" s="4" t="s">
        <v>229</v>
      </c>
      <c r="I63" s="4">
        <v>5</v>
      </c>
      <c r="J63" s="4" t="s">
        <v>227</v>
      </c>
      <c r="K63" s="4" t="s">
        <v>226</v>
      </c>
      <c r="L63" s="4" t="s">
        <v>284</v>
      </c>
      <c r="M63" s="4">
        <v>5</v>
      </c>
      <c r="N63" s="29" t="s">
        <v>328</v>
      </c>
      <c r="O63" s="47" t="s">
        <v>453</v>
      </c>
      <c r="P63" s="29" t="s">
        <v>335</v>
      </c>
      <c r="Q63" s="35" t="s">
        <v>422</v>
      </c>
    </row>
    <row r="64" spans="1:17" ht="17" x14ac:dyDescent="0.2">
      <c r="A64" s="1" t="s">
        <v>49</v>
      </c>
      <c r="B64" s="4" t="s">
        <v>203</v>
      </c>
      <c r="C64" s="1" t="s">
        <v>209</v>
      </c>
      <c r="D64" s="1" t="s">
        <v>215</v>
      </c>
      <c r="E64" s="1" t="s">
        <v>219</v>
      </c>
      <c r="F64" s="2" t="s">
        <v>219</v>
      </c>
      <c r="G64" s="1">
        <v>2015</v>
      </c>
      <c r="H64" s="4" t="s">
        <v>229</v>
      </c>
      <c r="I64" s="4">
        <v>5</v>
      </c>
      <c r="J64" s="4" t="s">
        <v>227</v>
      </c>
      <c r="K64" s="4" t="s">
        <v>226</v>
      </c>
      <c r="L64" s="4" t="s">
        <v>284</v>
      </c>
      <c r="M64" s="4">
        <v>5</v>
      </c>
      <c r="N64" s="29" t="s">
        <v>479</v>
      </c>
      <c r="O64" s="47" t="s">
        <v>448</v>
      </c>
      <c r="P64" s="29" t="s">
        <v>335</v>
      </c>
      <c r="Q64" s="35" t="s">
        <v>422</v>
      </c>
    </row>
    <row r="65" spans="1:17" ht="17" x14ac:dyDescent="0.2">
      <c r="A65" s="1" t="s">
        <v>50</v>
      </c>
      <c r="B65" s="4" t="s">
        <v>203</v>
      </c>
      <c r="C65" s="1" t="s">
        <v>209</v>
      </c>
      <c r="D65" s="1" t="s">
        <v>215</v>
      </c>
      <c r="E65" s="1" t="s">
        <v>219</v>
      </c>
      <c r="F65" s="2" t="s">
        <v>219</v>
      </c>
      <c r="G65" s="1">
        <v>2015</v>
      </c>
      <c r="H65" s="4" t="s">
        <v>229</v>
      </c>
      <c r="I65" s="4">
        <v>5</v>
      </c>
      <c r="J65" s="4" t="s">
        <v>227</v>
      </c>
      <c r="K65" s="4" t="s">
        <v>226</v>
      </c>
      <c r="L65" s="4" t="s">
        <v>284</v>
      </c>
      <c r="M65" s="4">
        <v>5</v>
      </c>
      <c r="N65" s="29" t="s">
        <v>328</v>
      </c>
      <c r="O65" s="47" t="s">
        <v>448</v>
      </c>
      <c r="P65" s="29" t="s">
        <v>335</v>
      </c>
      <c r="Q65" s="35" t="s">
        <v>422</v>
      </c>
    </row>
    <row r="66" spans="1:17" ht="17" x14ac:dyDescent="0.2">
      <c r="A66" s="1" t="s">
        <v>51</v>
      </c>
      <c r="B66" s="4" t="s">
        <v>203</v>
      </c>
      <c r="C66" s="1" t="s">
        <v>210</v>
      </c>
      <c r="D66" s="1" t="s">
        <v>408</v>
      </c>
      <c r="E66" s="1" t="s">
        <v>220</v>
      </c>
      <c r="F66" s="2" t="s">
        <v>219</v>
      </c>
      <c r="G66" s="1">
        <v>2014</v>
      </c>
      <c r="H66" s="4" t="s">
        <v>229</v>
      </c>
      <c r="I66" s="4">
        <v>5</v>
      </c>
      <c r="J66" s="4" t="s">
        <v>227</v>
      </c>
      <c r="K66" s="4" t="s">
        <v>226</v>
      </c>
      <c r="L66" s="4" t="s">
        <v>284</v>
      </c>
      <c r="M66" s="4">
        <v>5</v>
      </c>
      <c r="N66" s="29" t="s">
        <v>328</v>
      </c>
      <c r="O66" s="47" t="s">
        <v>448</v>
      </c>
      <c r="P66" s="29" t="s">
        <v>335</v>
      </c>
      <c r="Q66" s="35" t="s">
        <v>422</v>
      </c>
    </row>
    <row r="67" spans="1:17" ht="17" x14ac:dyDescent="0.2">
      <c r="A67" s="1" t="s">
        <v>52</v>
      </c>
      <c r="B67" s="4" t="s">
        <v>203</v>
      </c>
      <c r="C67" s="1" t="s">
        <v>210</v>
      </c>
      <c r="D67" s="1" t="s">
        <v>408</v>
      </c>
      <c r="E67" s="1" t="s">
        <v>220</v>
      </c>
      <c r="F67" s="2" t="s">
        <v>219</v>
      </c>
      <c r="G67" s="1">
        <v>2014</v>
      </c>
      <c r="H67" s="4" t="s">
        <v>229</v>
      </c>
      <c r="I67" s="4">
        <v>5</v>
      </c>
      <c r="J67" s="4" t="s">
        <v>227</v>
      </c>
      <c r="K67" s="4" t="s">
        <v>226</v>
      </c>
      <c r="L67" s="4" t="s">
        <v>284</v>
      </c>
      <c r="M67" s="4">
        <v>5</v>
      </c>
      <c r="N67" s="29" t="s">
        <v>329</v>
      </c>
      <c r="O67" s="47" t="s">
        <v>448</v>
      </c>
      <c r="P67" s="29" t="s">
        <v>335</v>
      </c>
      <c r="Q67" s="35" t="s">
        <v>422</v>
      </c>
    </row>
    <row r="68" spans="1:17" ht="17" x14ac:dyDescent="0.2">
      <c r="A68" s="1" t="s">
        <v>53</v>
      </c>
      <c r="B68" s="4" t="s">
        <v>203</v>
      </c>
      <c r="C68" s="1" t="s">
        <v>210</v>
      </c>
      <c r="D68" s="1" t="s">
        <v>408</v>
      </c>
      <c r="E68" s="1" t="s">
        <v>220</v>
      </c>
      <c r="F68" s="2" t="s">
        <v>219</v>
      </c>
      <c r="G68" s="1">
        <v>2014</v>
      </c>
      <c r="H68" s="4" t="s">
        <v>229</v>
      </c>
      <c r="I68" s="4">
        <v>5</v>
      </c>
      <c r="J68" s="4" t="s">
        <v>227</v>
      </c>
      <c r="K68" s="4" t="s">
        <v>226</v>
      </c>
      <c r="L68" s="4" t="s">
        <v>284</v>
      </c>
      <c r="M68" s="4">
        <v>5</v>
      </c>
      <c r="N68" s="29" t="s">
        <v>487</v>
      </c>
      <c r="O68" s="47" t="s">
        <v>448</v>
      </c>
      <c r="P68" s="29" t="s">
        <v>335</v>
      </c>
      <c r="Q68" s="35" t="s">
        <v>422</v>
      </c>
    </row>
    <row r="69" spans="1:17" ht="17" x14ac:dyDescent="0.2">
      <c r="A69" s="1" t="s">
        <v>54</v>
      </c>
      <c r="B69" s="4" t="s">
        <v>203</v>
      </c>
      <c r="C69" s="1" t="s">
        <v>210</v>
      </c>
      <c r="D69" s="1" t="s">
        <v>408</v>
      </c>
      <c r="E69" s="1" t="s">
        <v>220</v>
      </c>
      <c r="F69" s="2" t="s">
        <v>219</v>
      </c>
      <c r="G69" s="1">
        <v>2014</v>
      </c>
      <c r="H69" s="4" t="s">
        <v>229</v>
      </c>
      <c r="I69" s="4">
        <v>5</v>
      </c>
      <c r="J69" s="4" t="s">
        <v>227</v>
      </c>
      <c r="K69" s="4" t="s">
        <v>226</v>
      </c>
      <c r="L69" s="4" t="s">
        <v>284</v>
      </c>
      <c r="M69" s="4">
        <v>5</v>
      </c>
      <c r="N69" s="29" t="s">
        <v>480</v>
      </c>
      <c r="O69" s="47" t="s">
        <v>448</v>
      </c>
      <c r="P69" s="29" t="s">
        <v>335</v>
      </c>
      <c r="Q69" s="35" t="s">
        <v>422</v>
      </c>
    </row>
    <row r="70" spans="1:17" ht="17" x14ac:dyDescent="0.2">
      <c r="A70" s="1" t="s">
        <v>55</v>
      </c>
      <c r="B70" s="4" t="s">
        <v>203</v>
      </c>
      <c r="C70" s="1" t="s">
        <v>210</v>
      </c>
      <c r="D70" s="1" t="s">
        <v>408</v>
      </c>
      <c r="E70" s="1" t="s">
        <v>220</v>
      </c>
      <c r="F70" s="2" t="s">
        <v>219</v>
      </c>
      <c r="G70" s="1">
        <v>2014</v>
      </c>
      <c r="H70" s="4" t="s">
        <v>229</v>
      </c>
      <c r="I70" s="4">
        <v>5</v>
      </c>
      <c r="J70" s="4" t="s">
        <v>227</v>
      </c>
      <c r="K70" s="4" t="s">
        <v>226</v>
      </c>
      <c r="L70" s="4" t="s">
        <v>284</v>
      </c>
      <c r="M70" s="4">
        <v>5</v>
      </c>
      <c r="N70" s="29" t="s">
        <v>480</v>
      </c>
      <c r="O70" s="47" t="s">
        <v>448</v>
      </c>
      <c r="P70" s="29" t="s">
        <v>335</v>
      </c>
      <c r="Q70" s="35" t="s">
        <v>422</v>
      </c>
    </row>
    <row r="71" spans="1:17" ht="17" x14ac:dyDescent="0.2">
      <c r="A71" s="1" t="s">
        <v>56</v>
      </c>
      <c r="B71" s="4" t="s">
        <v>203</v>
      </c>
      <c r="C71" s="1" t="s">
        <v>210</v>
      </c>
      <c r="D71" s="1" t="s">
        <v>408</v>
      </c>
      <c r="E71" s="1" t="s">
        <v>220</v>
      </c>
      <c r="F71" s="2" t="s">
        <v>219</v>
      </c>
      <c r="G71" s="1">
        <v>2014</v>
      </c>
      <c r="H71" s="4" t="s">
        <v>231</v>
      </c>
      <c r="I71" s="4">
        <v>5</v>
      </c>
      <c r="J71" s="4" t="s">
        <v>227</v>
      </c>
      <c r="K71" s="4" t="s">
        <v>226</v>
      </c>
      <c r="L71" s="4" t="s">
        <v>284</v>
      </c>
      <c r="M71" s="4">
        <v>5</v>
      </c>
      <c r="N71" s="29" t="s">
        <v>328</v>
      </c>
      <c r="O71" s="47" t="s">
        <v>448</v>
      </c>
      <c r="P71" s="29" t="s">
        <v>335</v>
      </c>
      <c r="Q71" s="35" t="s">
        <v>422</v>
      </c>
    </row>
    <row r="72" spans="1:17" ht="17" x14ac:dyDescent="0.2">
      <c r="A72" s="1" t="s">
        <v>57</v>
      </c>
      <c r="B72" s="4" t="s">
        <v>203</v>
      </c>
      <c r="C72" s="1" t="s">
        <v>210</v>
      </c>
      <c r="D72" s="1" t="s">
        <v>408</v>
      </c>
      <c r="E72" s="1" t="s">
        <v>220</v>
      </c>
      <c r="F72" s="2" t="s">
        <v>219</v>
      </c>
      <c r="G72" s="1">
        <v>2014</v>
      </c>
      <c r="H72" s="4" t="s">
        <v>229</v>
      </c>
      <c r="I72" s="4">
        <v>5</v>
      </c>
      <c r="J72" s="4" t="s">
        <v>227</v>
      </c>
      <c r="K72" s="4" t="s">
        <v>226</v>
      </c>
      <c r="L72" s="4" t="s">
        <v>284</v>
      </c>
      <c r="M72" s="4">
        <v>5</v>
      </c>
      <c r="N72" s="29" t="s">
        <v>480</v>
      </c>
      <c r="O72" s="47" t="s">
        <v>448</v>
      </c>
      <c r="P72" s="29" t="s">
        <v>335</v>
      </c>
      <c r="Q72" s="35" t="s">
        <v>422</v>
      </c>
    </row>
    <row r="73" spans="1:17" ht="17" x14ac:dyDescent="0.2">
      <c r="A73" s="1" t="s">
        <v>58</v>
      </c>
      <c r="B73" s="4" t="s">
        <v>203</v>
      </c>
      <c r="C73" s="1" t="s">
        <v>210</v>
      </c>
      <c r="D73" s="1" t="s">
        <v>408</v>
      </c>
      <c r="E73" s="1" t="s">
        <v>220</v>
      </c>
      <c r="F73" s="2" t="s">
        <v>219</v>
      </c>
      <c r="G73" s="1">
        <v>2014</v>
      </c>
      <c r="H73" s="4" t="s">
        <v>232</v>
      </c>
      <c r="I73" s="4">
        <v>5</v>
      </c>
      <c r="J73" s="4" t="s">
        <v>227</v>
      </c>
      <c r="K73" s="4" t="s">
        <v>226</v>
      </c>
      <c r="L73" s="4" t="s">
        <v>284</v>
      </c>
      <c r="M73" s="4">
        <v>5</v>
      </c>
      <c r="N73" s="29" t="s">
        <v>328</v>
      </c>
      <c r="O73" s="47" t="s">
        <v>448</v>
      </c>
      <c r="P73" s="29" t="s">
        <v>335</v>
      </c>
      <c r="Q73" s="35" t="s">
        <v>422</v>
      </c>
    </row>
    <row r="74" spans="1:17" ht="17" x14ac:dyDescent="0.2">
      <c r="A74" s="1" t="s">
        <v>59</v>
      </c>
      <c r="B74" s="4" t="s">
        <v>203</v>
      </c>
      <c r="C74" s="1" t="s">
        <v>210</v>
      </c>
      <c r="D74" s="1" t="s">
        <v>408</v>
      </c>
      <c r="E74" s="1" t="s">
        <v>220</v>
      </c>
      <c r="F74" s="2" t="s">
        <v>219</v>
      </c>
      <c r="G74" s="1">
        <v>2014</v>
      </c>
      <c r="H74" s="4" t="s">
        <v>232</v>
      </c>
      <c r="I74" s="4">
        <v>5</v>
      </c>
      <c r="J74" s="4" t="s">
        <v>227</v>
      </c>
      <c r="K74" s="4" t="s">
        <v>226</v>
      </c>
      <c r="L74" s="4" t="s">
        <v>284</v>
      </c>
      <c r="M74" s="4">
        <v>5</v>
      </c>
      <c r="N74" s="29" t="s">
        <v>491</v>
      </c>
      <c r="O74" s="47" t="s">
        <v>448</v>
      </c>
      <c r="P74" s="29" t="s">
        <v>335</v>
      </c>
      <c r="Q74" s="35" t="s">
        <v>422</v>
      </c>
    </row>
    <row r="75" spans="1:17" ht="17" x14ac:dyDescent="0.2">
      <c r="A75" s="1" t="s">
        <v>60</v>
      </c>
      <c r="B75" s="4" t="s">
        <v>203</v>
      </c>
      <c r="C75" s="1" t="s">
        <v>210</v>
      </c>
      <c r="D75" s="1" t="s">
        <v>408</v>
      </c>
      <c r="E75" s="1" t="s">
        <v>220</v>
      </c>
      <c r="F75" s="2" t="s">
        <v>219</v>
      </c>
      <c r="G75" s="1">
        <v>2014</v>
      </c>
      <c r="H75" s="1" t="s">
        <v>233</v>
      </c>
      <c r="I75" s="4">
        <v>5</v>
      </c>
      <c r="J75" s="4" t="s">
        <v>227</v>
      </c>
      <c r="K75" s="4" t="s">
        <v>226</v>
      </c>
      <c r="L75" s="4" t="s">
        <v>284</v>
      </c>
      <c r="M75" s="4">
        <v>5</v>
      </c>
      <c r="N75" s="29" t="s">
        <v>480</v>
      </c>
      <c r="O75" s="47" t="s">
        <v>450</v>
      </c>
      <c r="P75" s="29" t="s">
        <v>335</v>
      </c>
      <c r="Q75" s="35" t="s">
        <v>422</v>
      </c>
    </row>
    <row r="76" spans="1:17" ht="17" x14ac:dyDescent="0.2">
      <c r="A76" s="1" t="s">
        <v>61</v>
      </c>
      <c r="B76" s="4" t="s">
        <v>203</v>
      </c>
      <c r="C76" s="1" t="s">
        <v>210</v>
      </c>
      <c r="D76" s="1" t="s">
        <v>408</v>
      </c>
      <c r="E76" s="1" t="s">
        <v>220</v>
      </c>
      <c r="F76" s="2" t="s">
        <v>219</v>
      </c>
      <c r="G76" s="1">
        <v>2014</v>
      </c>
      <c r="H76" s="4" t="s">
        <v>229</v>
      </c>
      <c r="I76" s="4">
        <v>5</v>
      </c>
      <c r="J76" s="4" t="s">
        <v>227</v>
      </c>
      <c r="K76" s="4" t="s">
        <v>226</v>
      </c>
      <c r="L76" s="4" t="s">
        <v>284</v>
      </c>
      <c r="M76" s="4">
        <v>5</v>
      </c>
      <c r="N76" s="29" t="s">
        <v>480</v>
      </c>
      <c r="O76" s="47" t="s">
        <v>448</v>
      </c>
      <c r="P76" s="29" t="s">
        <v>335</v>
      </c>
      <c r="Q76" s="35" t="s">
        <v>422</v>
      </c>
    </row>
    <row r="77" spans="1:17" ht="17" x14ac:dyDescent="0.2">
      <c r="A77" s="1" t="s">
        <v>62</v>
      </c>
      <c r="B77" s="4" t="s">
        <v>203</v>
      </c>
      <c r="C77" s="1" t="s">
        <v>210</v>
      </c>
      <c r="D77" s="1" t="s">
        <v>408</v>
      </c>
      <c r="E77" s="1" t="s">
        <v>220</v>
      </c>
      <c r="F77" s="2" t="s">
        <v>219</v>
      </c>
      <c r="G77" s="1">
        <v>2014</v>
      </c>
      <c r="H77" s="4" t="s">
        <v>229</v>
      </c>
      <c r="I77" s="4">
        <v>5</v>
      </c>
      <c r="J77" s="4" t="s">
        <v>227</v>
      </c>
      <c r="K77" s="4" t="s">
        <v>226</v>
      </c>
      <c r="L77" s="4" t="s">
        <v>284</v>
      </c>
      <c r="M77" s="4">
        <v>5</v>
      </c>
      <c r="N77" s="29" t="s">
        <v>481</v>
      </c>
      <c r="O77" s="47" t="s">
        <v>456</v>
      </c>
      <c r="P77" s="29" t="s">
        <v>335</v>
      </c>
      <c r="Q77" s="35" t="s">
        <v>422</v>
      </c>
    </row>
    <row r="78" spans="1:17" ht="17" x14ac:dyDescent="0.2">
      <c r="A78" s="1" t="s">
        <v>63</v>
      </c>
      <c r="B78" s="4" t="s">
        <v>203</v>
      </c>
      <c r="C78" s="1" t="s">
        <v>210</v>
      </c>
      <c r="D78" s="1" t="s">
        <v>408</v>
      </c>
      <c r="E78" s="1" t="s">
        <v>220</v>
      </c>
      <c r="F78" s="2" t="s">
        <v>219</v>
      </c>
      <c r="G78" s="1">
        <v>2014</v>
      </c>
      <c r="H78" s="4" t="s">
        <v>229</v>
      </c>
      <c r="I78" s="4">
        <v>5</v>
      </c>
      <c r="J78" s="4" t="s">
        <v>227</v>
      </c>
      <c r="K78" s="4" t="s">
        <v>226</v>
      </c>
      <c r="L78" s="4" t="s">
        <v>284</v>
      </c>
      <c r="M78" s="4">
        <v>5</v>
      </c>
      <c r="N78" s="29" t="s">
        <v>328</v>
      </c>
      <c r="O78" s="47" t="s">
        <v>448</v>
      </c>
      <c r="P78" s="29" t="s">
        <v>335</v>
      </c>
      <c r="Q78" s="35" t="s">
        <v>422</v>
      </c>
    </row>
    <row r="79" spans="1:17" ht="17" x14ac:dyDescent="0.2">
      <c r="A79" s="1" t="s">
        <v>64</v>
      </c>
      <c r="B79" s="4" t="s">
        <v>203</v>
      </c>
      <c r="C79" s="1" t="s">
        <v>210</v>
      </c>
      <c r="D79" s="1" t="s">
        <v>408</v>
      </c>
      <c r="E79" s="1" t="s">
        <v>220</v>
      </c>
      <c r="F79" s="2" t="s">
        <v>219</v>
      </c>
      <c r="G79" s="1">
        <v>2014</v>
      </c>
      <c r="H79" s="4" t="s">
        <v>229</v>
      </c>
      <c r="I79" s="4">
        <v>5</v>
      </c>
      <c r="J79" s="4" t="s">
        <v>227</v>
      </c>
      <c r="K79" s="4" t="s">
        <v>226</v>
      </c>
      <c r="L79" s="4" t="s">
        <v>284</v>
      </c>
      <c r="M79" s="4">
        <v>5</v>
      </c>
      <c r="N79" s="29" t="s">
        <v>328</v>
      </c>
      <c r="O79" s="47" t="s">
        <v>448</v>
      </c>
      <c r="P79" s="29" t="s">
        <v>335</v>
      </c>
      <c r="Q79" s="35" t="s">
        <v>422</v>
      </c>
    </row>
    <row r="80" spans="1:17" ht="17" x14ac:dyDescent="0.2">
      <c r="A80" s="1" t="s">
        <v>65</v>
      </c>
      <c r="B80" s="4" t="s">
        <v>203</v>
      </c>
      <c r="C80" s="1" t="s">
        <v>210</v>
      </c>
      <c r="D80" s="1" t="s">
        <v>408</v>
      </c>
      <c r="E80" s="1" t="s">
        <v>220</v>
      </c>
      <c r="F80" s="2" t="s">
        <v>219</v>
      </c>
      <c r="G80" s="1">
        <v>2014</v>
      </c>
      <c r="H80" s="4" t="s">
        <v>228</v>
      </c>
      <c r="I80" s="4">
        <v>5</v>
      </c>
      <c r="J80" s="4" t="s">
        <v>227</v>
      </c>
      <c r="K80" s="4" t="s">
        <v>226</v>
      </c>
      <c r="L80" s="4" t="s">
        <v>284</v>
      </c>
      <c r="M80" s="4">
        <v>5</v>
      </c>
      <c r="N80" s="29" t="s">
        <v>329</v>
      </c>
      <c r="O80" s="47" t="s">
        <v>448</v>
      </c>
      <c r="P80" s="29" t="s">
        <v>335</v>
      </c>
      <c r="Q80" s="35" t="s">
        <v>422</v>
      </c>
    </row>
    <row r="81" spans="1:18" ht="17" x14ac:dyDescent="0.2">
      <c r="A81" s="1" t="s">
        <v>66</v>
      </c>
      <c r="B81" s="4" t="s">
        <v>203</v>
      </c>
      <c r="C81" s="1" t="s">
        <v>210</v>
      </c>
      <c r="D81" s="1" t="s">
        <v>408</v>
      </c>
      <c r="E81" s="1" t="s">
        <v>220</v>
      </c>
      <c r="F81" s="2" t="s">
        <v>219</v>
      </c>
      <c r="G81" s="1">
        <v>2014</v>
      </c>
      <c r="H81" s="4" t="s">
        <v>229</v>
      </c>
      <c r="I81" s="4">
        <v>5</v>
      </c>
      <c r="J81" s="4" t="s">
        <v>227</v>
      </c>
      <c r="K81" s="4" t="s">
        <v>226</v>
      </c>
      <c r="L81" s="4" t="s">
        <v>284</v>
      </c>
      <c r="M81" s="4">
        <v>5</v>
      </c>
      <c r="N81" s="29" t="s">
        <v>479</v>
      </c>
      <c r="O81" s="47" t="s">
        <v>448</v>
      </c>
      <c r="P81" s="29" t="s">
        <v>335</v>
      </c>
      <c r="Q81" s="35" t="s">
        <v>422</v>
      </c>
    </row>
    <row r="82" spans="1:18" ht="17" x14ac:dyDescent="0.2">
      <c r="A82" s="1" t="s">
        <v>67</v>
      </c>
      <c r="B82" s="4" t="s">
        <v>203</v>
      </c>
      <c r="C82" s="1" t="s">
        <v>210</v>
      </c>
      <c r="D82" s="1" t="s">
        <v>408</v>
      </c>
      <c r="E82" s="1" t="s">
        <v>220</v>
      </c>
      <c r="F82" s="2" t="s">
        <v>219</v>
      </c>
      <c r="G82" s="1">
        <v>2014</v>
      </c>
      <c r="H82" s="4" t="s">
        <v>229</v>
      </c>
      <c r="I82" s="4">
        <v>5</v>
      </c>
      <c r="J82" s="4" t="s">
        <v>227</v>
      </c>
      <c r="K82" s="4" t="s">
        <v>226</v>
      </c>
      <c r="L82" s="4" t="s">
        <v>284</v>
      </c>
      <c r="M82" s="4">
        <v>5</v>
      </c>
      <c r="N82" s="29" t="s">
        <v>328</v>
      </c>
      <c r="O82" s="47" t="s">
        <v>448</v>
      </c>
      <c r="P82" s="29" t="s">
        <v>335</v>
      </c>
      <c r="Q82" s="35" t="s">
        <v>422</v>
      </c>
    </row>
    <row r="83" spans="1:18" ht="17" x14ac:dyDescent="0.2">
      <c r="A83" s="1" t="s">
        <v>68</v>
      </c>
      <c r="B83" s="4" t="s">
        <v>203</v>
      </c>
      <c r="C83" s="1" t="s">
        <v>210</v>
      </c>
      <c r="D83" s="1" t="s">
        <v>408</v>
      </c>
      <c r="E83" s="1" t="s">
        <v>220</v>
      </c>
      <c r="F83" s="2" t="s">
        <v>219</v>
      </c>
      <c r="G83" s="1">
        <v>2014</v>
      </c>
      <c r="H83" s="4" t="s">
        <v>229</v>
      </c>
      <c r="I83" s="4">
        <v>5</v>
      </c>
      <c r="J83" s="4" t="s">
        <v>227</v>
      </c>
      <c r="K83" s="4" t="s">
        <v>226</v>
      </c>
      <c r="L83" s="4" t="s">
        <v>284</v>
      </c>
      <c r="M83" s="4">
        <v>5</v>
      </c>
      <c r="N83" s="29" t="s">
        <v>328</v>
      </c>
      <c r="O83" s="47" t="s">
        <v>457</v>
      </c>
      <c r="P83" s="29" t="s">
        <v>335</v>
      </c>
      <c r="Q83" s="35" t="s">
        <v>422</v>
      </c>
    </row>
    <row r="84" spans="1:18" ht="17" x14ac:dyDescent="0.2">
      <c r="A84" s="1" t="s">
        <v>69</v>
      </c>
      <c r="B84" s="4" t="s">
        <v>203</v>
      </c>
      <c r="C84" s="1" t="s">
        <v>210</v>
      </c>
      <c r="D84" s="1" t="s">
        <v>408</v>
      </c>
      <c r="E84" s="1" t="s">
        <v>220</v>
      </c>
      <c r="F84" s="2" t="s">
        <v>219</v>
      </c>
      <c r="G84" s="1">
        <v>2014</v>
      </c>
      <c r="H84" s="4" t="s">
        <v>229</v>
      </c>
      <c r="I84" s="4">
        <v>5</v>
      </c>
      <c r="J84" s="4" t="s">
        <v>227</v>
      </c>
      <c r="K84" s="4" t="s">
        <v>226</v>
      </c>
      <c r="L84" s="4" t="s">
        <v>284</v>
      </c>
      <c r="M84" s="4">
        <v>5</v>
      </c>
      <c r="N84" s="29" t="s">
        <v>328</v>
      </c>
      <c r="O84" s="47" t="s">
        <v>448</v>
      </c>
      <c r="P84" s="29" t="s">
        <v>335</v>
      </c>
      <c r="Q84" s="35" t="s">
        <v>422</v>
      </c>
    </row>
    <row r="85" spans="1:18" ht="17" x14ac:dyDescent="0.2">
      <c r="A85" s="1" t="s">
        <v>70</v>
      </c>
      <c r="B85" s="4" t="s">
        <v>203</v>
      </c>
      <c r="C85" s="1" t="s">
        <v>210</v>
      </c>
      <c r="D85" s="1" t="s">
        <v>408</v>
      </c>
      <c r="E85" s="1" t="s">
        <v>220</v>
      </c>
      <c r="F85" s="2" t="s">
        <v>219</v>
      </c>
      <c r="G85" s="1">
        <v>2014</v>
      </c>
      <c r="H85" s="4" t="s">
        <v>229</v>
      </c>
      <c r="I85" s="4">
        <v>5</v>
      </c>
      <c r="J85" s="4" t="s">
        <v>227</v>
      </c>
      <c r="K85" s="4" t="s">
        <v>226</v>
      </c>
      <c r="L85" s="4" t="s">
        <v>284</v>
      </c>
      <c r="M85" s="4">
        <v>5</v>
      </c>
      <c r="N85" s="29" t="s">
        <v>480</v>
      </c>
      <c r="O85" s="47" t="s">
        <v>448</v>
      </c>
      <c r="P85" s="29" t="s">
        <v>335</v>
      </c>
      <c r="Q85" s="35" t="s">
        <v>422</v>
      </c>
    </row>
    <row r="86" spans="1:18" ht="17" x14ac:dyDescent="0.2">
      <c r="A86" s="1" t="s">
        <v>71</v>
      </c>
      <c r="B86" s="4" t="s">
        <v>203</v>
      </c>
      <c r="C86" s="1" t="s">
        <v>210</v>
      </c>
      <c r="D86" s="1" t="s">
        <v>408</v>
      </c>
      <c r="E86" s="1" t="s">
        <v>220</v>
      </c>
      <c r="F86" s="2" t="s">
        <v>219</v>
      </c>
      <c r="G86" s="1">
        <v>2014</v>
      </c>
      <c r="H86" s="4" t="s">
        <v>229</v>
      </c>
      <c r="I86" s="4">
        <v>5</v>
      </c>
      <c r="J86" s="4" t="s">
        <v>227</v>
      </c>
      <c r="K86" s="4" t="s">
        <v>226</v>
      </c>
      <c r="L86" s="4" t="s">
        <v>284</v>
      </c>
      <c r="M86" s="4">
        <v>5</v>
      </c>
      <c r="N86" s="29" t="s">
        <v>481</v>
      </c>
      <c r="O86" s="47" t="s">
        <v>448</v>
      </c>
      <c r="P86" s="29" t="s">
        <v>335</v>
      </c>
      <c r="Q86" s="35" t="s">
        <v>422</v>
      </c>
    </row>
    <row r="87" spans="1:18" ht="17" x14ac:dyDescent="0.2">
      <c r="A87" s="1" t="s">
        <v>72</v>
      </c>
      <c r="B87" s="4" t="s">
        <v>203</v>
      </c>
      <c r="C87" s="1" t="s">
        <v>209</v>
      </c>
      <c r="D87" s="1" t="s">
        <v>215</v>
      </c>
      <c r="E87" s="1" t="s">
        <v>219</v>
      </c>
      <c r="F87" s="2" t="s">
        <v>219</v>
      </c>
      <c r="G87" s="1">
        <v>2011</v>
      </c>
      <c r="H87" s="4" t="s">
        <v>229</v>
      </c>
      <c r="I87" s="4">
        <v>5</v>
      </c>
      <c r="J87" s="4" t="s">
        <v>227</v>
      </c>
      <c r="K87" s="4" t="s">
        <v>226</v>
      </c>
      <c r="L87" s="4" t="s">
        <v>284</v>
      </c>
      <c r="M87" s="4">
        <v>5</v>
      </c>
      <c r="N87" s="29" t="s">
        <v>328</v>
      </c>
      <c r="O87" s="47" t="s">
        <v>448</v>
      </c>
      <c r="P87" s="29" t="s">
        <v>335</v>
      </c>
      <c r="Q87" s="35" t="s">
        <v>422</v>
      </c>
    </row>
    <row r="88" spans="1:18" ht="17" x14ac:dyDescent="0.2">
      <c r="A88" s="1" t="s">
        <v>73</v>
      </c>
      <c r="B88" s="4" t="s">
        <v>203</v>
      </c>
      <c r="C88" s="1" t="s">
        <v>211</v>
      </c>
      <c r="D88" s="1" t="s">
        <v>215</v>
      </c>
      <c r="E88" s="1" t="s">
        <v>219</v>
      </c>
      <c r="F88" s="2" t="s">
        <v>219</v>
      </c>
      <c r="G88" s="1">
        <v>2015</v>
      </c>
      <c r="H88" s="4" t="s">
        <v>229</v>
      </c>
      <c r="I88" s="4">
        <v>5</v>
      </c>
      <c r="J88" s="4" t="s">
        <v>227</v>
      </c>
      <c r="K88" s="4" t="s">
        <v>226</v>
      </c>
      <c r="L88" s="4" t="s">
        <v>284</v>
      </c>
      <c r="M88" s="4">
        <v>5</v>
      </c>
      <c r="N88" s="29" t="s">
        <v>331</v>
      </c>
      <c r="O88" s="47" t="s">
        <v>458</v>
      </c>
      <c r="P88" s="29" t="s">
        <v>335</v>
      </c>
      <c r="Q88" s="35" t="s">
        <v>422</v>
      </c>
    </row>
    <row r="89" spans="1:18" x14ac:dyDescent="0.2">
      <c r="A89" s="28" t="s">
        <v>74</v>
      </c>
      <c r="B89" s="4" t="s">
        <v>203</v>
      </c>
      <c r="C89" s="1" t="s">
        <v>212</v>
      </c>
      <c r="D89" s="1" t="s">
        <v>216</v>
      </c>
      <c r="E89" s="1" t="s">
        <v>220</v>
      </c>
      <c r="F89" s="1" t="s">
        <v>223</v>
      </c>
      <c r="G89" s="1">
        <v>2020</v>
      </c>
      <c r="H89" s="4" t="s">
        <v>229</v>
      </c>
      <c r="I89" s="4">
        <v>5</v>
      </c>
      <c r="J89" s="4" t="s">
        <v>227</v>
      </c>
      <c r="K89" s="4" t="s">
        <v>226</v>
      </c>
      <c r="L89" s="4" t="s">
        <v>284</v>
      </c>
      <c r="M89" s="4">
        <v>5</v>
      </c>
      <c r="N89" s="29" t="s">
        <v>327</v>
      </c>
      <c r="O89" s="47" t="s">
        <v>526</v>
      </c>
      <c r="P89" s="29" t="s">
        <v>335</v>
      </c>
      <c r="Q89" s="36" t="s">
        <v>426</v>
      </c>
    </row>
    <row r="90" spans="1:18" x14ac:dyDescent="0.2">
      <c r="A90" s="28" t="s">
        <v>75</v>
      </c>
      <c r="B90" s="4" t="s">
        <v>273</v>
      </c>
      <c r="C90" s="1" t="s">
        <v>402</v>
      </c>
      <c r="D90" s="1" t="s">
        <v>216</v>
      </c>
      <c r="E90" s="1" t="s">
        <v>220</v>
      </c>
      <c r="F90" s="1" t="s">
        <v>223</v>
      </c>
      <c r="G90" s="1">
        <v>2013</v>
      </c>
      <c r="H90" s="4" t="s">
        <v>229</v>
      </c>
      <c r="I90" s="4">
        <v>5</v>
      </c>
      <c r="J90" s="4" t="s">
        <v>227</v>
      </c>
      <c r="K90" s="4" t="s">
        <v>226</v>
      </c>
      <c r="L90" s="4" t="s">
        <v>284</v>
      </c>
      <c r="M90" s="4">
        <v>5</v>
      </c>
      <c r="N90" s="29" t="s">
        <v>328</v>
      </c>
      <c r="O90" s="47" t="s">
        <v>525</v>
      </c>
      <c r="P90" s="29" t="s">
        <v>335</v>
      </c>
      <c r="Q90" s="22" t="s">
        <v>427</v>
      </c>
    </row>
    <row r="91" spans="1:18" x14ac:dyDescent="0.2">
      <c r="A91" s="1" t="s">
        <v>76</v>
      </c>
      <c r="B91" s="4" t="s">
        <v>203</v>
      </c>
      <c r="C91" s="1" t="s">
        <v>212</v>
      </c>
      <c r="D91" s="1" t="s">
        <v>215</v>
      </c>
      <c r="E91" s="1" t="s">
        <v>219</v>
      </c>
      <c r="F91" s="1" t="s">
        <v>219</v>
      </c>
      <c r="G91" s="1">
        <v>2020</v>
      </c>
      <c r="H91" s="4" t="s">
        <v>229</v>
      </c>
      <c r="I91" s="4">
        <v>5</v>
      </c>
      <c r="J91" s="4" t="s">
        <v>227</v>
      </c>
      <c r="K91" s="4" t="s">
        <v>226</v>
      </c>
      <c r="L91" s="4" t="s">
        <v>284</v>
      </c>
      <c r="M91" s="4">
        <v>5</v>
      </c>
      <c r="N91" s="29" t="s">
        <v>492</v>
      </c>
      <c r="O91" s="47" t="s">
        <v>459</v>
      </c>
      <c r="P91" s="29" t="s">
        <v>335</v>
      </c>
      <c r="Q91" s="35" t="s">
        <v>422</v>
      </c>
    </row>
    <row r="92" spans="1:18" x14ac:dyDescent="0.2">
      <c r="A92" s="1" t="s">
        <v>77</v>
      </c>
      <c r="B92" s="4" t="s">
        <v>203</v>
      </c>
      <c r="C92" s="1" t="s">
        <v>401</v>
      </c>
      <c r="D92" s="1" t="s">
        <v>216</v>
      </c>
      <c r="E92" s="1" t="s">
        <v>220</v>
      </c>
      <c r="F92" s="1" t="s">
        <v>223</v>
      </c>
      <c r="G92" s="1">
        <v>2014</v>
      </c>
      <c r="H92" s="4" t="s">
        <v>229</v>
      </c>
      <c r="I92" s="4">
        <v>5</v>
      </c>
      <c r="J92" s="4" t="s">
        <v>227</v>
      </c>
      <c r="K92" s="4" t="s">
        <v>226</v>
      </c>
      <c r="L92" s="4" t="s">
        <v>284</v>
      </c>
      <c r="M92" s="4">
        <v>5</v>
      </c>
      <c r="N92" s="29" t="s">
        <v>329</v>
      </c>
      <c r="O92" s="47" t="s">
        <v>449</v>
      </c>
      <c r="P92" s="29" t="s">
        <v>335</v>
      </c>
      <c r="Q92" s="35" t="s">
        <v>422</v>
      </c>
    </row>
    <row r="93" spans="1:18" x14ac:dyDescent="0.2">
      <c r="A93" s="1" t="s">
        <v>78</v>
      </c>
      <c r="B93" s="4" t="s">
        <v>203</v>
      </c>
      <c r="C93" s="1" t="s">
        <v>212</v>
      </c>
      <c r="D93" s="1" t="s">
        <v>216</v>
      </c>
      <c r="E93" s="1" t="s">
        <v>220</v>
      </c>
      <c r="F93" s="1" t="s">
        <v>223</v>
      </c>
      <c r="G93" s="1">
        <v>2020</v>
      </c>
      <c r="H93" s="4" t="s">
        <v>229</v>
      </c>
      <c r="I93" s="4">
        <v>5</v>
      </c>
      <c r="J93" s="4" t="s">
        <v>227</v>
      </c>
      <c r="K93" s="4" t="s">
        <v>226</v>
      </c>
      <c r="L93" s="4" t="s">
        <v>284</v>
      </c>
      <c r="M93" s="4">
        <v>5</v>
      </c>
      <c r="N93" s="29" t="s">
        <v>327</v>
      </c>
      <c r="O93" s="47" t="s">
        <v>460</v>
      </c>
      <c r="P93" s="29" t="s">
        <v>335</v>
      </c>
      <c r="Q93" s="35" t="s">
        <v>422</v>
      </c>
    </row>
    <row r="94" spans="1:18" x14ac:dyDescent="0.2">
      <c r="A94" s="1" t="s">
        <v>79</v>
      </c>
      <c r="B94" s="4" t="s">
        <v>203</v>
      </c>
      <c r="C94" s="1" t="s">
        <v>212</v>
      </c>
      <c r="D94" s="1" t="s">
        <v>216</v>
      </c>
      <c r="E94" s="1" t="s">
        <v>220</v>
      </c>
      <c r="F94" s="1" t="s">
        <v>224</v>
      </c>
      <c r="G94" s="1">
        <v>2021</v>
      </c>
      <c r="H94" s="4" t="s">
        <v>229</v>
      </c>
      <c r="I94" s="4">
        <v>5</v>
      </c>
      <c r="J94" s="4" t="s">
        <v>227</v>
      </c>
      <c r="K94" s="4" t="s">
        <v>226</v>
      </c>
      <c r="L94" s="4" t="s">
        <v>284</v>
      </c>
      <c r="M94" s="4">
        <v>5</v>
      </c>
      <c r="N94" s="29" t="s">
        <v>327</v>
      </c>
      <c r="O94" s="47" t="s">
        <v>516</v>
      </c>
      <c r="P94" s="29" t="s">
        <v>335</v>
      </c>
      <c r="Q94" s="35" t="s">
        <v>422</v>
      </c>
    </row>
    <row r="95" spans="1:18" x14ac:dyDescent="0.2">
      <c r="A95" s="28" t="s">
        <v>80</v>
      </c>
      <c r="B95" s="4" t="s">
        <v>203</v>
      </c>
      <c r="C95" s="1" t="s">
        <v>399</v>
      </c>
      <c r="D95" s="1" t="s">
        <v>216</v>
      </c>
      <c r="E95" s="1" t="s">
        <v>220</v>
      </c>
      <c r="F95" s="1" t="s">
        <v>219</v>
      </c>
      <c r="G95" s="1">
        <v>2016</v>
      </c>
      <c r="H95" s="4" t="s">
        <v>229</v>
      </c>
      <c r="I95" s="4">
        <v>5</v>
      </c>
      <c r="J95" s="4" t="s">
        <v>227</v>
      </c>
      <c r="K95" s="4" t="s">
        <v>226</v>
      </c>
      <c r="L95" s="4" t="s">
        <v>284</v>
      </c>
      <c r="M95" s="4">
        <v>5</v>
      </c>
      <c r="N95" s="29" t="s">
        <v>328</v>
      </c>
      <c r="O95" s="47" t="s">
        <v>448</v>
      </c>
      <c r="P95" s="29" t="s">
        <v>335</v>
      </c>
      <c r="Q95" s="35" t="s">
        <v>422</v>
      </c>
    </row>
    <row r="96" spans="1:18" x14ac:dyDescent="0.2">
      <c r="A96" s="28" t="s">
        <v>81</v>
      </c>
      <c r="B96" s="4" t="s">
        <v>203</v>
      </c>
      <c r="C96" s="1" t="s">
        <v>213</v>
      </c>
      <c r="D96" s="1" t="s">
        <v>217</v>
      </c>
      <c r="E96" s="1" t="s">
        <v>221</v>
      </c>
      <c r="F96" s="1" t="s">
        <v>221</v>
      </c>
      <c r="G96" s="1">
        <v>2010</v>
      </c>
      <c r="H96" s="4" t="s">
        <v>229</v>
      </c>
      <c r="I96" s="4">
        <v>5</v>
      </c>
      <c r="J96" s="4" t="s">
        <v>227</v>
      </c>
      <c r="K96" s="4" t="s">
        <v>226</v>
      </c>
      <c r="L96" s="4" t="s">
        <v>284</v>
      </c>
      <c r="M96" s="4">
        <v>5</v>
      </c>
      <c r="N96" s="29" t="s">
        <v>480</v>
      </c>
      <c r="O96" s="47" t="s">
        <v>448</v>
      </c>
      <c r="P96" s="29" t="s">
        <v>335</v>
      </c>
      <c r="Q96" s="35" t="s">
        <v>422</v>
      </c>
      <c r="R96" s="4" t="s">
        <v>388</v>
      </c>
    </row>
    <row r="97" spans="1:18" x14ac:dyDescent="0.2">
      <c r="A97" s="1" t="s">
        <v>82</v>
      </c>
      <c r="B97" s="4" t="s">
        <v>203</v>
      </c>
      <c r="C97" s="1" t="s">
        <v>409</v>
      </c>
      <c r="D97" s="1" t="s">
        <v>216</v>
      </c>
      <c r="E97" s="1" t="s">
        <v>220</v>
      </c>
      <c r="F97" s="1" t="s">
        <v>219</v>
      </c>
      <c r="G97" s="1">
        <v>2017</v>
      </c>
      <c r="H97" s="4" t="s">
        <v>229</v>
      </c>
      <c r="I97" s="4">
        <v>5</v>
      </c>
      <c r="J97" s="4" t="s">
        <v>227</v>
      </c>
      <c r="K97" s="4" t="s">
        <v>226</v>
      </c>
      <c r="L97" s="4" t="s">
        <v>284</v>
      </c>
      <c r="M97" s="4">
        <v>5</v>
      </c>
      <c r="N97" s="29" t="s">
        <v>327</v>
      </c>
      <c r="O97" s="47" t="s">
        <v>448</v>
      </c>
      <c r="P97" s="29" t="s">
        <v>335</v>
      </c>
      <c r="Q97" s="35" t="s">
        <v>422</v>
      </c>
      <c r="R97" s="4" t="s">
        <v>385</v>
      </c>
    </row>
    <row r="98" spans="1:18" ht="17" x14ac:dyDescent="0.2">
      <c r="A98" s="1" t="s">
        <v>83</v>
      </c>
      <c r="B98" s="4" t="s">
        <v>203</v>
      </c>
      <c r="C98" s="1" t="s">
        <v>213</v>
      </c>
      <c r="D98" s="1" t="s">
        <v>217</v>
      </c>
      <c r="E98" s="2" t="s">
        <v>220</v>
      </c>
      <c r="F98" s="1" t="s">
        <v>223</v>
      </c>
      <c r="G98" s="1">
        <v>2010</v>
      </c>
      <c r="H98" s="4" t="s">
        <v>229</v>
      </c>
      <c r="I98" s="4">
        <v>5</v>
      </c>
      <c r="J98" s="4" t="s">
        <v>227</v>
      </c>
      <c r="K98" s="4" t="s">
        <v>226</v>
      </c>
      <c r="L98" s="4" t="s">
        <v>284</v>
      </c>
      <c r="M98" s="4">
        <v>5</v>
      </c>
      <c r="N98" s="29" t="s">
        <v>480</v>
      </c>
      <c r="O98" s="47" t="s">
        <v>448</v>
      </c>
      <c r="P98" s="29" t="s">
        <v>335</v>
      </c>
      <c r="Q98" s="35" t="s">
        <v>422</v>
      </c>
      <c r="R98" s="4" t="s">
        <v>388</v>
      </c>
    </row>
    <row r="99" spans="1:18" x14ac:dyDescent="0.2">
      <c r="A99" s="1" t="s">
        <v>84</v>
      </c>
      <c r="B99" s="4" t="s">
        <v>203</v>
      </c>
      <c r="C99" s="1" t="s">
        <v>410</v>
      </c>
      <c r="D99" s="1" t="s">
        <v>216</v>
      </c>
      <c r="E99" s="1" t="s">
        <v>220</v>
      </c>
      <c r="F99" s="1" t="s">
        <v>223</v>
      </c>
      <c r="G99" s="1">
        <v>2018</v>
      </c>
      <c r="H99" s="4" t="s">
        <v>229</v>
      </c>
      <c r="I99" s="4">
        <v>5</v>
      </c>
      <c r="J99" s="4" t="s">
        <v>227</v>
      </c>
      <c r="K99" s="4" t="s">
        <v>226</v>
      </c>
      <c r="L99" s="4" t="s">
        <v>284</v>
      </c>
      <c r="M99" s="4">
        <v>5</v>
      </c>
      <c r="N99" s="29" t="s">
        <v>480</v>
      </c>
      <c r="O99" s="47" t="s">
        <v>448</v>
      </c>
      <c r="P99" s="29" t="s">
        <v>335</v>
      </c>
      <c r="Q99" s="35" t="s">
        <v>422</v>
      </c>
      <c r="R99" s="4" t="s">
        <v>386</v>
      </c>
    </row>
    <row r="100" spans="1:18" x14ac:dyDescent="0.2">
      <c r="A100" s="28" t="s">
        <v>85</v>
      </c>
      <c r="B100" s="4" t="s">
        <v>203</v>
      </c>
      <c r="C100" s="1" t="s">
        <v>411</v>
      </c>
      <c r="D100" s="1" t="s">
        <v>216</v>
      </c>
      <c r="E100" s="1" t="s">
        <v>220</v>
      </c>
      <c r="F100" s="1" t="s">
        <v>223</v>
      </c>
      <c r="G100" s="1">
        <v>2018</v>
      </c>
      <c r="H100" s="4" t="s">
        <v>229</v>
      </c>
      <c r="I100" s="4">
        <v>5</v>
      </c>
      <c r="J100" s="4" t="s">
        <v>227</v>
      </c>
      <c r="K100" s="4" t="s">
        <v>226</v>
      </c>
      <c r="L100" s="4" t="s">
        <v>284</v>
      </c>
      <c r="M100" s="4">
        <v>5</v>
      </c>
      <c r="N100" s="29" t="s">
        <v>328</v>
      </c>
      <c r="O100" s="47" t="s">
        <v>448</v>
      </c>
      <c r="P100" s="29" t="s">
        <v>335</v>
      </c>
      <c r="Q100" s="35" t="s">
        <v>422</v>
      </c>
    </row>
    <row r="101" spans="1:18" x14ac:dyDescent="0.2">
      <c r="A101" s="1" t="s">
        <v>86</v>
      </c>
      <c r="B101" s="4" t="s">
        <v>203</v>
      </c>
      <c r="C101" s="1" t="s">
        <v>404</v>
      </c>
      <c r="D101" s="1" t="s">
        <v>216</v>
      </c>
      <c r="E101" s="1" t="s">
        <v>220</v>
      </c>
      <c r="F101" s="1" t="s">
        <v>223</v>
      </c>
      <c r="G101" s="1">
        <v>2018</v>
      </c>
      <c r="H101" s="4" t="s">
        <v>229</v>
      </c>
      <c r="I101" s="4">
        <v>5</v>
      </c>
      <c r="J101" s="4" t="s">
        <v>227</v>
      </c>
      <c r="K101" s="4" t="s">
        <v>226</v>
      </c>
      <c r="L101" s="4" t="s">
        <v>284</v>
      </c>
      <c r="M101" s="4">
        <v>5</v>
      </c>
      <c r="N101" s="29" t="s">
        <v>328</v>
      </c>
      <c r="O101" s="47" t="s">
        <v>448</v>
      </c>
      <c r="P101" s="29" t="s">
        <v>335</v>
      </c>
      <c r="Q101" s="35" t="s">
        <v>422</v>
      </c>
    </row>
    <row r="102" spans="1:18" x14ac:dyDescent="0.2">
      <c r="A102" s="28" t="s">
        <v>87</v>
      </c>
      <c r="B102" s="4" t="s">
        <v>203</v>
      </c>
      <c r="C102" s="1" t="s">
        <v>404</v>
      </c>
      <c r="D102" s="1" t="s">
        <v>216</v>
      </c>
      <c r="E102" s="1" t="s">
        <v>221</v>
      </c>
      <c r="F102" s="1" t="s">
        <v>221</v>
      </c>
      <c r="G102" s="1">
        <v>2018</v>
      </c>
      <c r="H102" s="4" t="s">
        <v>229</v>
      </c>
      <c r="I102" s="4">
        <v>5</v>
      </c>
      <c r="J102" s="4" t="s">
        <v>227</v>
      </c>
      <c r="K102" s="4" t="s">
        <v>226</v>
      </c>
      <c r="L102" s="4" t="s">
        <v>284</v>
      </c>
      <c r="M102" s="4">
        <v>5</v>
      </c>
      <c r="N102" s="29" t="s">
        <v>328</v>
      </c>
      <c r="O102" s="47" t="s">
        <v>448</v>
      </c>
      <c r="P102" s="29" t="s">
        <v>335</v>
      </c>
      <c r="Q102" s="35" t="s">
        <v>422</v>
      </c>
    </row>
    <row r="103" spans="1:18" x14ac:dyDescent="0.2">
      <c r="A103" s="1" t="s">
        <v>88</v>
      </c>
      <c r="B103" s="4" t="s">
        <v>203</v>
      </c>
      <c r="C103" s="1" t="s">
        <v>404</v>
      </c>
      <c r="D103" s="1" t="s">
        <v>216</v>
      </c>
      <c r="E103" s="1" t="s">
        <v>220</v>
      </c>
      <c r="F103" s="1" t="s">
        <v>223</v>
      </c>
      <c r="G103" s="1">
        <v>2018</v>
      </c>
      <c r="H103" s="4" t="s">
        <v>229</v>
      </c>
      <c r="I103" s="4">
        <v>5</v>
      </c>
      <c r="J103" s="4" t="s">
        <v>227</v>
      </c>
      <c r="K103" s="4" t="s">
        <v>226</v>
      </c>
      <c r="L103" s="4" t="s">
        <v>284</v>
      </c>
      <c r="M103" s="4">
        <v>5</v>
      </c>
      <c r="N103" s="29" t="s">
        <v>328</v>
      </c>
      <c r="O103" s="47" t="s">
        <v>448</v>
      </c>
      <c r="P103" s="29" t="s">
        <v>335</v>
      </c>
      <c r="Q103" s="35" t="s">
        <v>422</v>
      </c>
    </row>
    <row r="104" spans="1:18" x14ac:dyDescent="0.2">
      <c r="A104" s="1" t="s">
        <v>89</v>
      </c>
      <c r="B104" s="4" t="s">
        <v>203</v>
      </c>
      <c r="C104" s="1" t="s">
        <v>404</v>
      </c>
      <c r="D104" s="1" t="s">
        <v>216</v>
      </c>
      <c r="E104" s="1" t="s">
        <v>220</v>
      </c>
      <c r="F104" s="1" t="s">
        <v>223</v>
      </c>
      <c r="G104" s="1">
        <v>2018</v>
      </c>
      <c r="H104" s="4" t="s">
        <v>229</v>
      </c>
      <c r="I104" s="4">
        <v>5</v>
      </c>
      <c r="J104" s="4" t="s">
        <v>227</v>
      </c>
      <c r="K104" s="4" t="s">
        <v>226</v>
      </c>
      <c r="L104" s="4" t="s">
        <v>284</v>
      </c>
      <c r="M104" s="4">
        <v>5</v>
      </c>
      <c r="N104" s="29" t="s">
        <v>328</v>
      </c>
      <c r="O104" s="47" t="s">
        <v>448</v>
      </c>
      <c r="P104" s="29" t="s">
        <v>335</v>
      </c>
      <c r="Q104" s="35" t="s">
        <v>422</v>
      </c>
    </row>
    <row r="105" spans="1:18" x14ac:dyDescent="0.2">
      <c r="A105" s="1" t="s">
        <v>90</v>
      </c>
      <c r="B105" s="4" t="s">
        <v>203</v>
      </c>
      <c r="C105" s="1" t="s">
        <v>404</v>
      </c>
      <c r="D105" s="1" t="s">
        <v>216</v>
      </c>
      <c r="E105" s="1" t="s">
        <v>220</v>
      </c>
      <c r="F105" s="1" t="s">
        <v>223</v>
      </c>
      <c r="G105" s="1">
        <v>2018</v>
      </c>
      <c r="H105" s="4" t="s">
        <v>229</v>
      </c>
      <c r="I105" s="4">
        <v>5</v>
      </c>
      <c r="J105" s="4" t="s">
        <v>227</v>
      </c>
      <c r="K105" s="4" t="s">
        <v>226</v>
      </c>
      <c r="L105" s="4" t="s">
        <v>284</v>
      </c>
      <c r="M105" s="4">
        <v>5</v>
      </c>
      <c r="N105" s="29" t="s">
        <v>328</v>
      </c>
      <c r="O105" s="47" t="s">
        <v>448</v>
      </c>
      <c r="P105" s="29" t="s">
        <v>335</v>
      </c>
      <c r="Q105" s="35" t="s">
        <v>422</v>
      </c>
    </row>
    <row r="106" spans="1:18" x14ac:dyDescent="0.2">
      <c r="A106" s="1" t="s">
        <v>91</v>
      </c>
      <c r="B106" s="4" t="s">
        <v>203</v>
      </c>
      <c r="C106" s="1" t="s">
        <v>404</v>
      </c>
      <c r="D106" s="1" t="s">
        <v>216</v>
      </c>
      <c r="E106" s="1" t="s">
        <v>220</v>
      </c>
      <c r="F106" s="1" t="s">
        <v>223</v>
      </c>
      <c r="G106" s="1">
        <v>2018</v>
      </c>
      <c r="H106" s="4" t="s">
        <v>229</v>
      </c>
      <c r="I106" s="4">
        <v>5</v>
      </c>
      <c r="J106" s="4" t="s">
        <v>227</v>
      </c>
      <c r="K106" s="4" t="s">
        <v>226</v>
      </c>
      <c r="L106" s="4" t="s">
        <v>284</v>
      </c>
      <c r="M106" s="4">
        <v>5</v>
      </c>
      <c r="N106" s="29" t="s">
        <v>328</v>
      </c>
      <c r="O106" s="47" t="s">
        <v>448</v>
      </c>
      <c r="P106" s="29" t="s">
        <v>335</v>
      </c>
      <c r="Q106" s="35" t="s">
        <v>422</v>
      </c>
    </row>
    <row r="107" spans="1:18" x14ac:dyDescent="0.2">
      <c r="A107" s="1" t="s">
        <v>92</v>
      </c>
      <c r="B107" s="4" t="s">
        <v>203</v>
      </c>
      <c r="C107" s="1" t="s">
        <v>404</v>
      </c>
      <c r="D107" s="1" t="s">
        <v>216</v>
      </c>
      <c r="E107" s="1" t="s">
        <v>221</v>
      </c>
      <c r="F107" s="1" t="s">
        <v>221</v>
      </c>
      <c r="G107" s="1">
        <v>2018</v>
      </c>
      <c r="H107" s="4" t="s">
        <v>229</v>
      </c>
      <c r="I107" s="4">
        <v>5</v>
      </c>
      <c r="J107" s="4" t="s">
        <v>227</v>
      </c>
      <c r="K107" s="4" t="s">
        <v>226</v>
      </c>
      <c r="L107" s="4" t="s">
        <v>284</v>
      </c>
      <c r="M107" s="4">
        <v>5</v>
      </c>
      <c r="N107" s="29" t="s">
        <v>328</v>
      </c>
      <c r="O107" s="47" t="s">
        <v>448</v>
      </c>
      <c r="P107" s="29" t="s">
        <v>335</v>
      </c>
      <c r="Q107" s="35" t="s">
        <v>422</v>
      </c>
    </row>
    <row r="108" spans="1:18" x14ac:dyDescent="0.2">
      <c r="A108" s="28" t="s">
        <v>93</v>
      </c>
      <c r="B108" s="4" t="s">
        <v>203</v>
      </c>
      <c r="C108" s="1" t="s">
        <v>404</v>
      </c>
      <c r="D108" s="1" t="s">
        <v>216</v>
      </c>
      <c r="E108" s="1" t="s">
        <v>221</v>
      </c>
      <c r="F108" s="1" t="s">
        <v>221</v>
      </c>
      <c r="G108" s="1">
        <v>2018</v>
      </c>
      <c r="H108" s="4" t="s">
        <v>229</v>
      </c>
      <c r="I108" s="4">
        <v>5</v>
      </c>
      <c r="J108" s="4" t="s">
        <v>227</v>
      </c>
      <c r="K108" s="4" t="s">
        <v>226</v>
      </c>
      <c r="L108" s="4" t="s">
        <v>284</v>
      </c>
      <c r="M108" s="4">
        <v>5</v>
      </c>
      <c r="N108" s="29" t="s">
        <v>328</v>
      </c>
      <c r="O108" s="47" t="s">
        <v>461</v>
      </c>
      <c r="P108" s="29" t="s">
        <v>335</v>
      </c>
      <c r="Q108" s="35" t="s">
        <v>422</v>
      </c>
    </row>
    <row r="109" spans="1:18" x14ac:dyDescent="0.2">
      <c r="A109" s="1" t="s">
        <v>94</v>
      </c>
      <c r="B109" s="4" t="s">
        <v>203</v>
      </c>
      <c r="C109" s="1" t="s">
        <v>406</v>
      </c>
      <c r="D109" s="1" t="s">
        <v>216</v>
      </c>
      <c r="E109" s="1" t="s">
        <v>221</v>
      </c>
      <c r="F109" s="1" t="s">
        <v>221</v>
      </c>
      <c r="G109" s="1">
        <v>2019</v>
      </c>
      <c r="H109" s="4" t="s">
        <v>229</v>
      </c>
      <c r="I109" s="4">
        <v>5</v>
      </c>
      <c r="J109" s="4" t="s">
        <v>227</v>
      </c>
      <c r="K109" s="4" t="s">
        <v>226</v>
      </c>
      <c r="L109" s="4" t="s">
        <v>284</v>
      </c>
      <c r="M109" s="4">
        <v>5</v>
      </c>
      <c r="N109" s="29" t="s">
        <v>328</v>
      </c>
      <c r="O109" s="47" t="s">
        <v>448</v>
      </c>
      <c r="P109" s="29" t="s">
        <v>335</v>
      </c>
      <c r="Q109" s="35" t="s">
        <v>422</v>
      </c>
    </row>
    <row r="110" spans="1:18" x14ac:dyDescent="0.2">
      <c r="A110" s="1" t="s">
        <v>95</v>
      </c>
      <c r="B110" s="4" t="s">
        <v>203</v>
      </c>
      <c r="C110" s="1" t="s">
        <v>404</v>
      </c>
      <c r="D110" s="1" t="s">
        <v>216</v>
      </c>
      <c r="E110" s="1" t="s">
        <v>220</v>
      </c>
      <c r="F110" s="1" t="s">
        <v>223</v>
      </c>
      <c r="G110" s="1">
        <v>2019</v>
      </c>
      <c r="H110" s="4" t="s">
        <v>229</v>
      </c>
      <c r="I110" s="4">
        <v>5</v>
      </c>
      <c r="J110" s="4" t="s">
        <v>227</v>
      </c>
      <c r="K110" s="4" t="s">
        <v>226</v>
      </c>
      <c r="L110" s="4" t="s">
        <v>284</v>
      </c>
      <c r="M110" s="4">
        <v>5</v>
      </c>
      <c r="N110" s="29" t="s">
        <v>328</v>
      </c>
      <c r="O110" s="47" t="s">
        <v>462</v>
      </c>
      <c r="P110" s="29" t="s">
        <v>335</v>
      </c>
      <c r="Q110" s="35" t="s">
        <v>422</v>
      </c>
    </row>
    <row r="111" spans="1:18" x14ac:dyDescent="0.2">
      <c r="A111" s="1" t="s">
        <v>96</v>
      </c>
      <c r="B111" s="4" t="s">
        <v>203</v>
      </c>
      <c r="C111" s="1" t="s">
        <v>404</v>
      </c>
      <c r="D111" s="1" t="s">
        <v>216</v>
      </c>
      <c r="E111" s="1" t="s">
        <v>221</v>
      </c>
      <c r="F111" s="1" t="s">
        <v>221</v>
      </c>
      <c r="G111" s="1">
        <v>2019</v>
      </c>
      <c r="H111" s="4" t="s">
        <v>229</v>
      </c>
      <c r="I111" s="4">
        <v>5</v>
      </c>
      <c r="J111" s="4" t="s">
        <v>227</v>
      </c>
      <c r="K111" s="4" t="s">
        <v>226</v>
      </c>
      <c r="L111" s="4" t="s">
        <v>284</v>
      </c>
      <c r="M111" s="4">
        <v>5</v>
      </c>
      <c r="N111" s="29" t="s">
        <v>328</v>
      </c>
      <c r="O111" s="47" t="s">
        <v>448</v>
      </c>
      <c r="P111" s="29" t="s">
        <v>335</v>
      </c>
      <c r="Q111" s="35" t="s">
        <v>422</v>
      </c>
    </row>
    <row r="112" spans="1:18" x14ac:dyDescent="0.2">
      <c r="A112" s="28" t="s">
        <v>97</v>
      </c>
      <c r="B112" s="4" t="s">
        <v>203</v>
      </c>
      <c r="C112" s="1" t="s">
        <v>404</v>
      </c>
      <c r="D112" s="1" t="s">
        <v>216</v>
      </c>
      <c r="E112" s="1" t="s">
        <v>221</v>
      </c>
      <c r="F112" s="1" t="s">
        <v>221</v>
      </c>
      <c r="G112" s="1">
        <v>2019</v>
      </c>
      <c r="H112" s="4" t="s">
        <v>229</v>
      </c>
      <c r="I112" s="4">
        <v>5</v>
      </c>
      <c r="J112" s="4" t="s">
        <v>227</v>
      </c>
      <c r="K112" s="4" t="s">
        <v>226</v>
      </c>
      <c r="L112" s="4" t="s">
        <v>284</v>
      </c>
      <c r="M112" s="4">
        <v>5</v>
      </c>
      <c r="N112" s="29" t="s">
        <v>328</v>
      </c>
      <c r="O112" s="47" t="s">
        <v>448</v>
      </c>
      <c r="P112" s="29" t="s">
        <v>335</v>
      </c>
      <c r="Q112" s="35" t="s">
        <v>422</v>
      </c>
    </row>
    <row r="113" spans="1:18" x14ac:dyDescent="0.2">
      <c r="A113" s="1" t="s">
        <v>98</v>
      </c>
      <c r="B113" s="4" t="s">
        <v>203</v>
      </c>
      <c r="C113" s="1" t="s">
        <v>404</v>
      </c>
      <c r="D113" s="1" t="s">
        <v>216</v>
      </c>
      <c r="E113" s="1" t="s">
        <v>221</v>
      </c>
      <c r="F113" s="1" t="s">
        <v>221</v>
      </c>
      <c r="G113" s="1">
        <v>2019</v>
      </c>
      <c r="H113" s="4" t="s">
        <v>229</v>
      </c>
      <c r="I113" s="4">
        <v>5</v>
      </c>
      <c r="J113" s="4" t="s">
        <v>227</v>
      </c>
      <c r="K113" s="4" t="s">
        <v>226</v>
      </c>
      <c r="L113" s="4" t="s">
        <v>284</v>
      </c>
      <c r="M113" s="4">
        <v>5</v>
      </c>
      <c r="N113" s="29" t="s">
        <v>328</v>
      </c>
      <c r="O113" s="47" t="s">
        <v>448</v>
      </c>
      <c r="P113" s="29" t="s">
        <v>335</v>
      </c>
      <c r="Q113" s="35" t="s">
        <v>422</v>
      </c>
    </row>
    <row r="114" spans="1:18" x14ac:dyDescent="0.2">
      <c r="A114" s="1" t="s">
        <v>99</v>
      </c>
      <c r="B114" s="4" t="s">
        <v>203</v>
      </c>
      <c r="C114" s="1" t="s">
        <v>404</v>
      </c>
      <c r="D114" s="1" t="s">
        <v>216</v>
      </c>
      <c r="E114" s="1" t="s">
        <v>221</v>
      </c>
      <c r="F114" s="1" t="s">
        <v>221</v>
      </c>
      <c r="G114" s="1">
        <v>2019</v>
      </c>
      <c r="H114" s="4" t="s">
        <v>229</v>
      </c>
      <c r="I114" s="4">
        <v>5</v>
      </c>
      <c r="J114" s="4" t="s">
        <v>227</v>
      </c>
      <c r="K114" s="4" t="s">
        <v>226</v>
      </c>
      <c r="L114" s="4" t="s">
        <v>284</v>
      </c>
      <c r="M114" s="4">
        <v>5</v>
      </c>
      <c r="N114" s="29" t="s">
        <v>328</v>
      </c>
      <c r="O114" s="47" t="s">
        <v>448</v>
      </c>
      <c r="P114" s="29" t="s">
        <v>335</v>
      </c>
      <c r="Q114" s="35" t="s">
        <v>422</v>
      </c>
    </row>
    <row r="115" spans="1:18" x14ac:dyDescent="0.2">
      <c r="A115" s="1" t="s">
        <v>100</v>
      </c>
      <c r="B115" s="4" t="s">
        <v>203</v>
      </c>
      <c r="C115" s="1" t="s">
        <v>404</v>
      </c>
      <c r="D115" s="1" t="s">
        <v>216</v>
      </c>
      <c r="E115" s="1" t="s">
        <v>221</v>
      </c>
      <c r="F115" s="1" t="s">
        <v>221</v>
      </c>
      <c r="G115" s="1">
        <v>2020</v>
      </c>
      <c r="H115" s="4" t="s">
        <v>229</v>
      </c>
      <c r="I115" s="4">
        <v>5</v>
      </c>
      <c r="J115" s="4" t="s">
        <v>227</v>
      </c>
      <c r="K115" s="4" t="s">
        <v>226</v>
      </c>
      <c r="L115" s="4" t="s">
        <v>284</v>
      </c>
      <c r="M115" s="4">
        <v>5</v>
      </c>
      <c r="N115" s="29" t="s">
        <v>330</v>
      </c>
      <c r="O115" s="47" t="s">
        <v>448</v>
      </c>
      <c r="P115" s="29" t="s">
        <v>335</v>
      </c>
      <c r="Q115" s="35" t="s">
        <v>422</v>
      </c>
    </row>
    <row r="116" spans="1:18" x14ac:dyDescent="0.2">
      <c r="A116" s="1" t="s">
        <v>101</v>
      </c>
      <c r="B116" s="4" t="s">
        <v>203</v>
      </c>
      <c r="C116" s="1" t="s">
        <v>412</v>
      </c>
      <c r="D116" s="1" t="s">
        <v>216</v>
      </c>
      <c r="E116" s="1" t="s">
        <v>220</v>
      </c>
      <c r="F116" s="1" t="s">
        <v>223</v>
      </c>
      <c r="G116" s="1">
        <v>2020</v>
      </c>
      <c r="H116" s="4" t="s">
        <v>229</v>
      </c>
      <c r="I116" s="4">
        <v>5</v>
      </c>
      <c r="J116" s="4" t="s">
        <v>227</v>
      </c>
      <c r="K116" s="4" t="s">
        <v>226</v>
      </c>
      <c r="L116" s="4" t="s">
        <v>284</v>
      </c>
      <c r="M116" s="4">
        <v>5</v>
      </c>
      <c r="N116" s="29" t="s">
        <v>328</v>
      </c>
      <c r="O116" s="47" t="s">
        <v>448</v>
      </c>
      <c r="P116" s="29" t="s">
        <v>335</v>
      </c>
      <c r="Q116" s="35" t="s">
        <v>422</v>
      </c>
    </row>
    <row r="117" spans="1:18" x14ac:dyDescent="0.2">
      <c r="A117" s="1" t="s">
        <v>102</v>
      </c>
      <c r="B117" s="4" t="s">
        <v>203</v>
      </c>
      <c r="C117" s="1" t="s">
        <v>412</v>
      </c>
      <c r="D117" s="1" t="s">
        <v>216</v>
      </c>
      <c r="E117" s="1" t="s">
        <v>220</v>
      </c>
      <c r="F117" s="1" t="s">
        <v>223</v>
      </c>
      <c r="G117" s="1">
        <v>2020</v>
      </c>
      <c r="H117" s="4" t="s">
        <v>229</v>
      </c>
      <c r="I117" s="4">
        <v>5</v>
      </c>
      <c r="J117" s="4" t="s">
        <v>227</v>
      </c>
      <c r="K117" s="4" t="s">
        <v>226</v>
      </c>
      <c r="L117" s="4" t="s">
        <v>284</v>
      </c>
      <c r="M117" s="4">
        <v>5</v>
      </c>
      <c r="N117" s="29" t="s">
        <v>328</v>
      </c>
      <c r="O117" s="47" t="s">
        <v>448</v>
      </c>
      <c r="P117" s="29" t="s">
        <v>335</v>
      </c>
      <c r="Q117" s="35" t="s">
        <v>422</v>
      </c>
    </row>
    <row r="118" spans="1:18" x14ac:dyDescent="0.2">
      <c r="A118" s="28" t="s">
        <v>103</v>
      </c>
      <c r="B118" s="4" t="s">
        <v>203</v>
      </c>
      <c r="C118" s="1" t="s">
        <v>402</v>
      </c>
      <c r="D118" s="1" t="s">
        <v>216</v>
      </c>
      <c r="E118" s="1" t="s">
        <v>220</v>
      </c>
      <c r="F118" s="1" t="s">
        <v>223</v>
      </c>
      <c r="G118" s="1">
        <v>2020</v>
      </c>
      <c r="H118" s="4" t="s">
        <v>229</v>
      </c>
      <c r="I118" s="4">
        <v>5</v>
      </c>
      <c r="J118" s="4" t="s">
        <v>227</v>
      </c>
      <c r="K118" s="4" t="s">
        <v>226</v>
      </c>
      <c r="L118" s="4" t="s">
        <v>284</v>
      </c>
      <c r="M118" s="4">
        <v>5</v>
      </c>
      <c r="N118" s="29" t="s">
        <v>383</v>
      </c>
      <c r="O118" s="47" t="s">
        <v>448</v>
      </c>
      <c r="P118" s="29" t="s">
        <v>335</v>
      </c>
      <c r="Q118" s="35" t="s">
        <v>422</v>
      </c>
    </row>
    <row r="119" spans="1:18" x14ac:dyDescent="0.2">
      <c r="A119" s="1" t="s">
        <v>104</v>
      </c>
      <c r="B119" s="4" t="s">
        <v>203</v>
      </c>
      <c r="C119" s="1" t="s">
        <v>413</v>
      </c>
      <c r="D119" s="1" t="s">
        <v>216</v>
      </c>
      <c r="E119" s="1" t="s">
        <v>220</v>
      </c>
      <c r="F119" s="1" t="s">
        <v>223</v>
      </c>
      <c r="G119" s="1">
        <v>2020</v>
      </c>
      <c r="H119" s="4" t="s">
        <v>229</v>
      </c>
      <c r="I119" s="4">
        <v>5</v>
      </c>
      <c r="J119" s="4" t="s">
        <v>227</v>
      </c>
      <c r="K119" s="4" t="s">
        <v>226</v>
      </c>
      <c r="L119" s="4" t="s">
        <v>284</v>
      </c>
      <c r="M119" s="4">
        <v>5</v>
      </c>
      <c r="N119" s="29" t="s">
        <v>480</v>
      </c>
      <c r="O119" s="47" t="s">
        <v>448</v>
      </c>
      <c r="P119" s="29" t="s">
        <v>335</v>
      </c>
      <c r="Q119" s="35" t="s">
        <v>422</v>
      </c>
    </row>
    <row r="120" spans="1:18" x14ac:dyDescent="0.2">
      <c r="A120" s="1" t="s">
        <v>105</v>
      </c>
      <c r="B120" s="4" t="s">
        <v>203</v>
      </c>
      <c r="C120" s="1" t="s">
        <v>413</v>
      </c>
      <c r="D120" s="1" t="s">
        <v>216</v>
      </c>
      <c r="E120" s="1" t="s">
        <v>220</v>
      </c>
      <c r="F120" s="1" t="s">
        <v>223</v>
      </c>
      <c r="G120" s="1">
        <v>2020</v>
      </c>
      <c r="H120" s="4" t="s">
        <v>229</v>
      </c>
      <c r="I120" s="4">
        <v>5</v>
      </c>
      <c r="J120" s="4" t="s">
        <v>227</v>
      </c>
      <c r="K120" s="4" t="s">
        <v>226</v>
      </c>
      <c r="L120" s="4" t="s">
        <v>284</v>
      </c>
      <c r="M120" s="4">
        <v>5</v>
      </c>
      <c r="N120" s="29" t="s">
        <v>480</v>
      </c>
      <c r="O120" s="47" t="s">
        <v>448</v>
      </c>
      <c r="P120" s="29" t="s">
        <v>335</v>
      </c>
      <c r="Q120" s="35" t="s">
        <v>422</v>
      </c>
    </row>
    <row r="121" spans="1:18" x14ac:dyDescent="0.2">
      <c r="A121" s="1" t="s">
        <v>106</v>
      </c>
      <c r="B121" s="4" t="s">
        <v>203</v>
      </c>
      <c r="C121" s="1" t="s">
        <v>413</v>
      </c>
      <c r="D121" s="1" t="s">
        <v>216</v>
      </c>
      <c r="E121" s="1" t="s">
        <v>220</v>
      </c>
      <c r="F121" s="1" t="s">
        <v>223</v>
      </c>
      <c r="G121" s="1">
        <v>2020</v>
      </c>
      <c r="H121" s="4" t="s">
        <v>229</v>
      </c>
      <c r="I121" s="4">
        <v>5</v>
      </c>
      <c r="J121" s="4" t="s">
        <v>227</v>
      </c>
      <c r="K121" s="4" t="s">
        <v>226</v>
      </c>
      <c r="L121" s="4" t="s">
        <v>284</v>
      </c>
      <c r="M121" s="4">
        <v>5</v>
      </c>
      <c r="N121" s="29" t="s">
        <v>480</v>
      </c>
      <c r="O121" s="47" t="s">
        <v>448</v>
      </c>
      <c r="P121" s="29" t="s">
        <v>335</v>
      </c>
      <c r="Q121" s="35" t="s">
        <v>422</v>
      </c>
    </row>
    <row r="122" spans="1:18" x14ac:dyDescent="0.2">
      <c r="A122" s="28" t="s">
        <v>107</v>
      </c>
      <c r="B122" s="4" t="s">
        <v>203</v>
      </c>
      <c r="C122" s="1" t="s">
        <v>404</v>
      </c>
      <c r="D122" s="1" t="s">
        <v>216</v>
      </c>
      <c r="E122" s="1" t="s">
        <v>221</v>
      </c>
      <c r="F122" s="1" t="s">
        <v>221</v>
      </c>
      <c r="G122" s="1">
        <v>2021</v>
      </c>
      <c r="H122" s="4" t="s">
        <v>229</v>
      </c>
      <c r="I122" s="4">
        <v>5</v>
      </c>
      <c r="J122" s="4" t="s">
        <v>227</v>
      </c>
      <c r="K122" s="4" t="s">
        <v>226</v>
      </c>
      <c r="L122" s="4" t="s">
        <v>284</v>
      </c>
      <c r="M122" s="4">
        <v>5</v>
      </c>
      <c r="N122" s="29" t="s">
        <v>328</v>
      </c>
      <c r="O122" s="47" t="s">
        <v>448</v>
      </c>
      <c r="P122" s="29" t="s">
        <v>335</v>
      </c>
      <c r="Q122" s="35" t="s">
        <v>422</v>
      </c>
    </row>
    <row r="123" spans="1:18" x14ac:dyDescent="0.2">
      <c r="A123" s="1" t="s">
        <v>108</v>
      </c>
      <c r="B123" s="4" t="s">
        <v>203</v>
      </c>
      <c r="C123" s="1" t="s">
        <v>404</v>
      </c>
      <c r="D123" s="1" t="s">
        <v>216</v>
      </c>
      <c r="E123" s="1" t="s">
        <v>221</v>
      </c>
      <c r="F123" s="1" t="s">
        <v>221</v>
      </c>
      <c r="G123" s="1">
        <v>2021</v>
      </c>
      <c r="H123" s="4" t="s">
        <v>229</v>
      </c>
      <c r="I123" s="4">
        <v>5</v>
      </c>
      <c r="J123" s="4" t="s">
        <v>227</v>
      </c>
      <c r="K123" s="4" t="s">
        <v>226</v>
      </c>
      <c r="L123" s="4" t="s">
        <v>284</v>
      </c>
      <c r="M123" s="4">
        <v>5</v>
      </c>
      <c r="N123" s="29" t="s">
        <v>328</v>
      </c>
      <c r="O123" s="47" t="s">
        <v>517</v>
      </c>
      <c r="P123" s="29" t="s">
        <v>335</v>
      </c>
      <c r="Q123" s="35" t="s">
        <v>422</v>
      </c>
    </row>
    <row r="124" spans="1:18" x14ac:dyDescent="0.2">
      <c r="A124" s="1" t="s">
        <v>109</v>
      </c>
      <c r="B124" s="4" t="s">
        <v>203</v>
      </c>
      <c r="C124" s="1" t="s">
        <v>412</v>
      </c>
      <c r="D124" s="1" t="s">
        <v>216</v>
      </c>
      <c r="E124" s="1" t="s">
        <v>220</v>
      </c>
      <c r="F124" s="1" t="s">
        <v>223</v>
      </c>
      <c r="G124" s="1">
        <v>2022</v>
      </c>
      <c r="H124" s="4" t="s">
        <v>229</v>
      </c>
      <c r="I124" s="4">
        <v>5</v>
      </c>
      <c r="J124" s="4" t="s">
        <v>227</v>
      </c>
      <c r="K124" s="4" t="s">
        <v>226</v>
      </c>
      <c r="L124" s="4" t="s">
        <v>284</v>
      </c>
      <c r="M124" s="4">
        <v>5</v>
      </c>
      <c r="N124" s="29" t="s">
        <v>480</v>
      </c>
      <c r="O124" s="47" t="s">
        <v>448</v>
      </c>
      <c r="P124" s="29" t="s">
        <v>335</v>
      </c>
      <c r="Q124" s="35" t="s">
        <v>422</v>
      </c>
    </row>
    <row r="125" spans="1:18" x14ac:dyDescent="0.2">
      <c r="A125" s="1" t="s">
        <v>110</v>
      </c>
      <c r="B125" s="4" t="s">
        <v>203</v>
      </c>
      <c r="C125" s="1" t="s">
        <v>213</v>
      </c>
      <c r="D125" s="1" t="s">
        <v>217</v>
      </c>
      <c r="E125" s="1" t="s">
        <v>221</v>
      </c>
      <c r="F125" s="1" t="s">
        <v>221</v>
      </c>
      <c r="G125" s="1">
        <v>2012</v>
      </c>
      <c r="H125" s="4" t="s">
        <v>229</v>
      </c>
      <c r="I125" s="4">
        <v>5</v>
      </c>
      <c r="J125" s="4" t="s">
        <v>227</v>
      </c>
      <c r="K125" s="4" t="s">
        <v>226</v>
      </c>
      <c r="L125" s="4" t="s">
        <v>284</v>
      </c>
      <c r="M125" s="4">
        <v>5</v>
      </c>
      <c r="N125" s="29" t="s">
        <v>480</v>
      </c>
      <c r="O125" s="47" t="s">
        <v>463</v>
      </c>
      <c r="P125" s="29" t="s">
        <v>335</v>
      </c>
      <c r="Q125" s="35" t="s">
        <v>422</v>
      </c>
    </row>
    <row r="126" spans="1:18" ht="17" x14ac:dyDescent="0.2">
      <c r="A126" s="1" t="s">
        <v>111</v>
      </c>
      <c r="B126" s="4" t="s">
        <v>203</v>
      </c>
      <c r="C126" s="1" t="s">
        <v>213</v>
      </c>
      <c r="D126" s="1" t="s">
        <v>217</v>
      </c>
      <c r="E126" s="2" t="s">
        <v>220</v>
      </c>
      <c r="F126" s="1" t="s">
        <v>223</v>
      </c>
      <c r="G126" s="1">
        <v>2012</v>
      </c>
      <c r="H126" s="4" t="s">
        <v>229</v>
      </c>
      <c r="I126" s="4">
        <v>5</v>
      </c>
      <c r="J126" s="4" t="s">
        <v>227</v>
      </c>
      <c r="K126" s="4" t="s">
        <v>226</v>
      </c>
      <c r="L126" s="4" t="s">
        <v>284</v>
      </c>
      <c r="M126" s="4">
        <v>5</v>
      </c>
      <c r="N126" s="29" t="s">
        <v>481</v>
      </c>
      <c r="O126" s="47" t="s">
        <v>453</v>
      </c>
      <c r="P126" s="29" t="s">
        <v>335</v>
      </c>
      <c r="Q126" s="35" t="s">
        <v>422</v>
      </c>
      <c r="R126" s="4" t="s">
        <v>389</v>
      </c>
    </row>
    <row r="127" spans="1:18" ht="17" x14ac:dyDescent="0.2">
      <c r="A127" s="1" t="s">
        <v>112</v>
      </c>
      <c r="B127" s="4" t="s">
        <v>203</v>
      </c>
      <c r="C127" s="1" t="s">
        <v>213</v>
      </c>
      <c r="D127" s="1" t="s">
        <v>216</v>
      </c>
      <c r="E127" s="2" t="s">
        <v>220</v>
      </c>
      <c r="F127" s="1" t="s">
        <v>223</v>
      </c>
      <c r="G127" s="1">
        <v>2012</v>
      </c>
      <c r="H127" s="4" t="s">
        <v>229</v>
      </c>
      <c r="I127" s="4">
        <v>5</v>
      </c>
      <c r="J127" s="4" t="s">
        <v>227</v>
      </c>
      <c r="K127" s="4" t="s">
        <v>226</v>
      </c>
      <c r="L127" s="4" t="s">
        <v>284</v>
      </c>
      <c r="M127" s="4">
        <v>5</v>
      </c>
      <c r="N127" s="29" t="s">
        <v>328</v>
      </c>
      <c r="O127" s="47" t="s">
        <v>464</v>
      </c>
      <c r="P127" s="29" t="s">
        <v>335</v>
      </c>
      <c r="Q127" s="35" t="s">
        <v>422</v>
      </c>
      <c r="R127" s="4" t="s">
        <v>390</v>
      </c>
    </row>
    <row r="128" spans="1:18" ht="17" x14ac:dyDescent="0.2">
      <c r="A128" s="28" t="s">
        <v>113</v>
      </c>
      <c r="B128" s="4" t="s">
        <v>203</v>
      </c>
      <c r="C128" s="1" t="s">
        <v>213</v>
      </c>
      <c r="D128" s="1" t="s">
        <v>217</v>
      </c>
      <c r="E128" s="2" t="s">
        <v>220</v>
      </c>
      <c r="F128" s="1" t="s">
        <v>223</v>
      </c>
      <c r="G128" s="1">
        <v>2013</v>
      </c>
      <c r="H128" s="4" t="s">
        <v>229</v>
      </c>
      <c r="I128" s="4">
        <v>5</v>
      </c>
      <c r="J128" s="4" t="s">
        <v>227</v>
      </c>
      <c r="K128" s="4" t="s">
        <v>226</v>
      </c>
      <c r="L128" s="4" t="s">
        <v>284</v>
      </c>
      <c r="M128" s="4">
        <v>5</v>
      </c>
      <c r="N128" s="29" t="s">
        <v>493</v>
      </c>
      <c r="O128" s="47" t="s">
        <v>465</v>
      </c>
      <c r="P128" s="29" t="s">
        <v>335</v>
      </c>
      <c r="Q128" s="35" t="s">
        <v>422</v>
      </c>
      <c r="R128" s="4" t="s">
        <v>389</v>
      </c>
    </row>
    <row r="129" spans="1:18" x14ac:dyDescent="0.2">
      <c r="A129" s="1" t="s">
        <v>114</v>
      </c>
      <c r="B129" s="4" t="s">
        <v>203</v>
      </c>
      <c r="C129" s="1" t="s">
        <v>213</v>
      </c>
      <c r="D129" s="1" t="s">
        <v>217</v>
      </c>
      <c r="E129" s="1" t="s">
        <v>221</v>
      </c>
      <c r="F129" s="1" t="s">
        <v>221</v>
      </c>
      <c r="G129" s="1">
        <v>2013</v>
      </c>
      <c r="H129" s="4" t="s">
        <v>229</v>
      </c>
      <c r="I129" s="4">
        <v>5</v>
      </c>
      <c r="J129" s="4" t="s">
        <v>227</v>
      </c>
      <c r="K129" s="4" t="s">
        <v>226</v>
      </c>
      <c r="L129" s="4" t="s">
        <v>284</v>
      </c>
      <c r="M129" s="4">
        <v>5</v>
      </c>
      <c r="N129" s="29" t="s">
        <v>328</v>
      </c>
      <c r="O129" s="47" t="s">
        <v>453</v>
      </c>
      <c r="P129" s="29" t="s">
        <v>335</v>
      </c>
      <c r="Q129" s="35" t="s">
        <v>422</v>
      </c>
    </row>
    <row r="130" spans="1:18" ht="17" x14ac:dyDescent="0.2">
      <c r="A130" s="1" t="s">
        <v>115</v>
      </c>
      <c r="B130" s="4" t="s">
        <v>203</v>
      </c>
      <c r="C130" s="1" t="s">
        <v>213</v>
      </c>
      <c r="D130" s="1" t="s">
        <v>217</v>
      </c>
      <c r="E130" s="2" t="s">
        <v>220</v>
      </c>
      <c r="F130" s="1" t="s">
        <v>223</v>
      </c>
      <c r="G130" s="1">
        <v>2013</v>
      </c>
      <c r="H130" s="4" t="s">
        <v>229</v>
      </c>
      <c r="I130" s="4">
        <v>5</v>
      </c>
      <c r="J130" s="4" t="s">
        <v>227</v>
      </c>
      <c r="K130" s="4" t="s">
        <v>226</v>
      </c>
      <c r="L130" s="4" t="s">
        <v>284</v>
      </c>
      <c r="M130" s="4">
        <v>5</v>
      </c>
      <c r="N130" s="29" t="s">
        <v>480</v>
      </c>
      <c r="O130" s="47" t="s">
        <v>453</v>
      </c>
      <c r="P130" s="29" t="s">
        <v>335</v>
      </c>
      <c r="Q130" s="35" t="s">
        <v>422</v>
      </c>
      <c r="R130" s="1" t="s">
        <v>536</v>
      </c>
    </row>
    <row r="131" spans="1:18" x14ac:dyDescent="0.2">
      <c r="A131" s="1" t="s">
        <v>116</v>
      </c>
      <c r="B131" s="4" t="s">
        <v>203</v>
      </c>
      <c r="C131" s="1" t="s">
        <v>213</v>
      </c>
      <c r="D131" s="1" t="s">
        <v>217</v>
      </c>
      <c r="E131" s="1" t="s">
        <v>221</v>
      </c>
      <c r="F131" s="1" t="s">
        <v>221</v>
      </c>
      <c r="G131" s="1">
        <v>2013</v>
      </c>
      <c r="H131" s="4" t="s">
        <v>229</v>
      </c>
      <c r="I131" s="4">
        <v>5</v>
      </c>
      <c r="J131" s="4" t="s">
        <v>227</v>
      </c>
      <c r="K131" s="4" t="s">
        <v>226</v>
      </c>
      <c r="L131" s="4" t="s">
        <v>284</v>
      </c>
      <c r="M131" s="4">
        <v>5</v>
      </c>
      <c r="N131" s="29" t="s">
        <v>481</v>
      </c>
      <c r="O131" s="47" t="s">
        <v>448</v>
      </c>
      <c r="P131" s="29" t="s">
        <v>335</v>
      </c>
      <c r="Q131" s="35" t="s">
        <v>422</v>
      </c>
      <c r="R131" s="1" t="s">
        <v>536</v>
      </c>
    </row>
    <row r="132" spans="1:18" ht="17" x14ac:dyDescent="0.2">
      <c r="A132" s="1" t="s">
        <v>117</v>
      </c>
      <c r="B132" s="4" t="s">
        <v>203</v>
      </c>
      <c r="C132" s="1" t="s">
        <v>213</v>
      </c>
      <c r="D132" s="1" t="s">
        <v>217</v>
      </c>
      <c r="E132" s="2" t="s">
        <v>220</v>
      </c>
      <c r="F132" s="1" t="s">
        <v>223</v>
      </c>
      <c r="G132" s="1">
        <v>2014</v>
      </c>
      <c r="H132" s="4" t="s">
        <v>229</v>
      </c>
      <c r="I132" s="4">
        <v>5</v>
      </c>
      <c r="J132" s="4" t="s">
        <v>227</v>
      </c>
      <c r="K132" s="4" t="s">
        <v>226</v>
      </c>
      <c r="L132" s="4" t="s">
        <v>284</v>
      </c>
      <c r="M132" s="4">
        <v>5</v>
      </c>
      <c r="N132" s="29" t="s">
        <v>332</v>
      </c>
      <c r="O132" s="47" t="s">
        <v>466</v>
      </c>
      <c r="P132" s="29" t="s">
        <v>335</v>
      </c>
      <c r="Q132" s="35" t="s">
        <v>422</v>
      </c>
    </row>
    <row r="133" spans="1:18" ht="17" x14ac:dyDescent="0.2">
      <c r="A133" s="1" t="s">
        <v>118</v>
      </c>
      <c r="B133" s="4" t="s">
        <v>203</v>
      </c>
      <c r="C133" s="1" t="s">
        <v>213</v>
      </c>
      <c r="D133" s="1" t="s">
        <v>217</v>
      </c>
      <c r="E133" s="2" t="s">
        <v>220</v>
      </c>
      <c r="F133" s="1" t="s">
        <v>223</v>
      </c>
      <c r="G133" s="1">
        <v>2014</v>
      </c>
      <c r="H133" s="4" t="s">
        <v>229</v>
      </c>
      <c r="I133" s="4">
        <v>5</v>
      </c>
      <c r="J133" s="4" t="s">
        <v>227</v>
      </c>
      <c r="K133" s="4" t="s">
        <v>226</v>
      </c>
      <c r="L133" s="4" t="s">
        <v>284</v>
      </c>
      <c r="M133" s="4">
        <v>5</v>
      </c>
      <c r="N133" s="29" t="s">
        <v>328</v>
      </c>
      <c r="O133" s="47" t="s">
        <v>450</v>
      </c>
      <c r="P133" s="29" t="s">
        <v>335</v>
      </c>
      <c r="Q133" s="35" t="s">
        <v>422</v>
      </c>
      <c r="R133" s="4" t="s">
        <v>391</v>
      </c>
    </row>
    <row r="134" spans="1:18" ht="17" x14ac:dyDescent="0.2">
      <c r="A134" s="1" t="s">
        <v>119</v>
      </c>
      <c r="B134" s="4" t="s">
        <v>203</v>
      </c>
      <c r="C134" s="1" t="s">
        <v>213</v>
      </c>
      <c r="D134" s="1" t="s">
        <v>217</v>
      </c>
      <c r="E134" s="2" t="s">
        <v>220</v>
      </c>
      <c r="F134" s="1" t="s">
        <v>223</v>
      </c>
      <c r="G134" s="1">
        <v>2014</v>
      </c>
      <c r="H134" s="4" t="s">
        <v>229</v>
      </c>
      <c r="I134" s="4">
        <v>5</v>
      </c>
      <c r="J134" s="4" t="s">
        <v>227</v>
      </c>
      <c r="K134" s="4" t="s">
        <v>226</v>
      </c>
      <c r="L134" s="4" t="s">
        <v>284</v>
      </c>
      <c r="M134" s="4">
        <v>5</v>
      </c>
      <c r="N134" s="29" t="s">
        <v>328</v>
      </c>
      <c r="O134" s="47" t="s">
        <v>471</v>
      </c>
      <c r="P134" s="29" t="s">
        <v>335</v>
      </c>
      <c r="Q134" s="35" t="s">
        <v>422</v>
      </c>
    </row>
    <row r="135" spans="1:18" ht="17" x14ac:dyDescent="0.2">
      <c r="A135" s="1" t="s">
        <v>120</v>
      </c>
      <c r="B135" s="4" t="s">
        <v>203</v>
      </c>
      <c r="C135" s="1" t="s">
        <v>213</v>
      </c>
      <c r="D135" s="1" t="s">
        <v>217</v>
      </c>
      <c r="E135" s="2" t="s">
        <v>220</v>
      </c>
      <c r="F135" s="1" t="s">
        <v>223</v>
      </c>
      <c r="G135" s="1">
        <v>2014</v>
      </c>
      <c r="H135" s="4" t="s">
        <v>229</v>
      </c>
      <c r="I135" s="4">
        <v>5</v>
      </c>
      <c r="J135" s="4" t="s">
        <v>227</v>
      </c>
      <c r="K135" s="4" t="s">
        <v>226</v>
      </c>
      <c r="L135" s="4" t="s">
        <v>284</v>
      </c>
      <c r="M135" s="4">
        <v>5</v>
      </c>
      <c r="N135" s="29" t="s">
        <v>328</v>
      </c>
      <c r="O135" s="47" t="s">
        <v>448</v>
      </c>
      <c r="P135" s="29" t="s">
        <v>335</v>
      </c>
      <c r="Q135" s="31" t="s">
        <v>421</v>
      </c>
      <c r="R135" s="1" t="s">
        <v>537</v>
      </c>
    </row>
    <row r="136" spans="1:18" ht="17" x14ac:dyDescent="0.2">
      <c r="A136" s="1" t="s">
        <v>121</v>
      </c>
      <c r="B136" s="4" t="s">
        <v>203</v>
      </c>
      <c r="C136" s="1" t="s">
        <v>213</v>
      </c>
      <c r="D136" s="1" t="s">
        <v>217</v>
      </c>
      <c r="E136" s="2" t="s">
        <v>220</v>
      </c>
      <c r="F136" s="1" t="s">
        <v>223</v>
      </c>
      <c r="G136" s="1">
        <v>2014</v>
      </c>
      <c r="H136" s="4" t="s">
        <v>229</v>
      </c>
      <c r="I136" s="4">
        <v>5</v>
      </c>
      <c r="J136" s="4" t="s">
        <v>227</v>
      </c>
      <c r="K136" s="4" t="s">
        <v>226</v>
      </c>
      <c r="L136" s="4" t="s">
        <v>284</v>
      </c>
      <c r="M136" s="4">
        <v>5</v>
      </c>
      <c r="N136" s="29" t="s">
        <v>328</v>
      </c>
      <c r="O136" s="47" t="s">
        <v>448</v>
      </c>
      <c r="P136" s="29" t="s">
        <v>335</v>
      </c>
      <c r="Q136" s="31" t="s">
        <v>421</v>
      </c>
      <c r="R136" s="1" t="s">
        <v>537</v>
      </c>
    </row>
    <row r="137" spans="1:18" ht="17" x14ac:dyDescent="0.2">
      <c r="A137" s="1" t="s">
        <v>122</v>
      </c>
      <c r="B137" s="4" t="s">
        <v>203</v>
      </c>
      <c r="C137" s="1" t="s">
        <v>213</v>
      </c>
      <c r="D137" s="1" t="s">
        <v>217</v>
      </c>
      <c r="E137" s="2" t="s">
        <v>220</v>
      </c>
      <c r="F137" s="1" t="s">
        <v>223</v>
      </c>
      <c r="G137" s="1">
        <v>2014</v>
      </c>
      <c r="H137" s="4" t="s">
        <v>229</v>
      </c>
      <c r="I137" s="4">
        <v>5</v>
      </c>
      <c r="J137" s="4" t="s">
        <v>227</v>
      </c>
      <c r="K137" s="4" t="s">
        <v>226</v>
      </c>
      <c r="L137" s="4" t="s">
        <v>284</v>
      </c>
      <c r="M137" s="4">
        <v>5</v>
      </c>
      <c r="N137" s="29" t="s">
        <v>480</v>
      </c>
      <c r="O137" s="47" t="s">
        <v>448</v>
      </c>
      <c r="P137" s="29" t="s">
        <v>335</v>
      </c>
      <c r="Q137" s="35" t="s">
        <v>422</v>
      </c>
    </row>
    <row r="138" spans="1:18" x14ac:dyDescent="0.2">
      <c r="A138" s="1" t="s">
        <v>123</v>
      </c>
      <c r="B138" s="4" t="s">
        <v>203</v>
      </c>
      <c r="C138" s="1" t="s">
        <v>213</v>
      </c>
      <c r="D138" s="1" t="s">
        <v>217</v>
      </c>
      <c r="E138" s="1" t="s">
        <v>221</v>
      </c>
      <c r="F138" s="1" t="s">
        <v>221</v>
      </c>
      <c r="G138" s="1">
        <v>2014</v>
      </c>
      <c r="H138" s="4" t="s">
        <v>229</v>
      </c>
      <c r="I138" s="4">
        <v>5</v>
      </c>
      <c r="J138" s="4" t="s">
        <v>227</v>
      </c>
      <c r="K138" s="4" t="s">
        <v>226</v>
      </c>
      <c r="L138" s="4" t="s">
        <v>284</v>
      </c>
      <c r="M138" s="4">
        <v>5</v>
      </c>
      <c r="N138" s="29" t="s">
        <v>481</v>
      </c>
      <c r="O138" s="47" t="s">
        <v>448</v>
      </c>
      <c r="P138" s="29" t="s">
        <v>335</v>
      </c>
      <c r="Q138" s="35" t="s">
        <v>422</v>
      </c>
    </row>
    <row r="139" spans="1:18" x14ac:dyDescent="0.2">
      <c r="A139" s="1" t="s">
        <v>124</v>
      </c>
      <c r="B139" s="4" t="s">
        <v>203</v>
      </c>
      <c r="C139" s="1" t="s">
        <v>213</v>
      </c>
      <c r="D139" s="1" t="s">
        <v>217</v>
      </c>
      <c r="E139" s="1" t="s">
        <v>221</v>
      </c>
      <c r="F139" s="1" t="s">
        <v>221</v>
      </c>
      <c r="G139" s="1">
        <v>2015</v>
      </c>
      <c r="H139" s="4" t="s">
        <v>229</v>
      </c>
      <c r="I139" s="4">
        <v>5</v>
      </c>
      <c r="J139" s="4" t="s">
        <v>227</v>
      </c>
      <c r="K139" s="4" t="s">
        <v>226</v>
      </c>
      <c r="L139" s="4" t="s">
        <v>284</v>
      </c>
      <c r="M139" s="4">
        <v>5</v>
      </c>
      <c r="N139" s="29" t="s">
        <v>494</v>
      </c>
      <c r="O139" s="47" t="s">
        <v>448</v>
      </c>
      <c r="P139" s="29" t="s">
        <v>335</v>
      </c>
      <c r="Q139" s="35" t="s">
        <v>422</v>
      </c>
    </row>
    <row r="140" spans="1:18" ht="17" x14ac:dyDescent="0.2">
      <c r="A140" s="1" t="s">
        <v>125</v>
      </c>
      <c r="B140" s="4" t="s">
        <v>203</v>
      </c>
      <c r="C140" s="1" t="s">
        <v>213</v>
      </c>
      <c r="D140" s="1" t="s">
        <v>217</v>
      </c>
      <c r="E140" s="2" t="s">
        <v>220</v>
      </c>
      <c r="F140" s="1" t="s">
        <v>223</v>
      </c>
      <c r="G140" s="1">
        <v>2015</v>
      </c>
      <c r="H140" s="4" t="s">
        <v>229</v>
      </c>
      <c r="I140" s="4">
        <v>5</v>
      </c>
      <c r="J140" s="4" t="s">
        <v>227</v>
      </c>
      <c r="K140" s="4" t="s">
        <v>226</v>
      </c>
      <c r="L140" s="4" t="s">
        <v>284</v>
      </c>
      <c r="M140" s="4">
        <v>5</v>
      </c>
      <c r="N140" s="29" t="s">
        <v>495</v>
      </c>
      <c r="O140" s="47" t="s">
        <v>448</v>
      </c>
      <c r="P140" s="29" t="s">
        <v>335</v>
      </c>
      <c r="Q140" s="31" t="s">
        <v>421</v>
      </c>
    </row>
    <row r="141" spans="1:18" x14ac:dyDescent="0.2">
      <c r="A141" s="1" t="s">
        <v>126</v>
      </c>
      <c r="B141" s="4" t="s">
        <v>203</v>
      </c>
      <c r="C141" s="1" t="s">
        <v>213</v>
      </c>
      <c r="D141" s="1" t="s">
        <v>217</v>
      </c>
      <c r="E141" s="1" t="s">
        <v>221</v>
      </c>
      <c r="F141" s="1" t="s">
        <v>221</v>
      </c>
      <c r="G141" s="1">
        <v>2015</v>
      </c>
      <c r="H141" s="4" t="s">
        <v>229</v>
      </c>
      <c r="I141" s="4">
        <v>5</v>
      </c>
      <c r="J141" s="4" t="s">
        <v>227</v>
      </c>
      <c r="K141" s="4" t="s">
        <v>226</v>
      </c>
      <c r="L141" s="4" t="s">
        <v>284</v>
      </c>
      <c r="M141" s="4">
        <v>5</v>
      </c>
      <c r="N141" s="29" t="s">
        <v>328</v>
      </c>
      <c r="O141" s="47" t="s">
        <v>448</v>
      </c>
      <c r="P141" s="29" t="s">
        <v>335</v>
      </c>
      <c r="Q141" s="35" t="s">
        <v>422</v>
      </c>
      <c r="R141" s="1" t="s">
        <v>538</v>
      </c>
    </row>
    <row r="142" spans="1:18" x14ac:dyDescent="0.2">
      <c r="A142" s="1" t="s">
        <v>127</v>
      </c>
      <c r="B142" s="4" t="s">
        <v>203</v>
      </c>
      <c r="C142" s="1" t="s">
        <v>213</v>
      </c>
      <c r="D142" s="1" t="s">
        <v>217</v>
      </c>
      <c r="E142" s="1" t="s">
        <v>221</v>
      </c>
      <c r="F142" s="1" t="s">
        <v>221</v>
      </c>
      <c r="G142" s="1">
        <v>2015</v>
      </c>
      <c r="H142" s="4" t="s">
        <v>229</v>
      </c>
      <c r="I142" s="4">
        <v>5</v>
      </c>
      <c r="J142" s="4" t="s">
        <v>227</v>
      </c>
      <c r="K142" s="4" t="s">
        <v>226</v>
      </c>
      <c r="L142" s="4" t="s">
        <v>284</v>
      </c>
      <c r="M142" s="4">
        <v>5</v>
      </c>
      <c r="N142" s="29" t="s">
        <v>328</v>
      </c>
      <c r="O142" s="47" t="s">
        <v>463</v>
      </c>
      <c r="P142" s="29" t="s">
        <v>335</v>
      </c>
      <c r="Q142" s="35" t="s">
        <v>422</v>
      </c>
      <c r="R142" s="4" t="s">
        <v>539</v>
      </c>
    </row>
    <row r="143" spans="1:18" ht="17" x14ac:dyDescent="0.2">
      <c r="A143" s="1" t="s">
        <v>128</v>
      </c>
      <c r="B143" s="4" t="s">
        <v>203</v>
      </c>
      <c r="C143" s="1" t="s">
        <v>213</v>
      </c>
      <c r="D143" s="1" t="s">
        <v>217</v>
      </c>
      <c r="E143" s="2" t="s">
        <v>220</v>
      </c>
      <c r="F143" s="1" t="s">
        <v>223</v>
      </c>
      <c r="G143" s="1">
        <v>2015</v>
      </c>
      <c r="H143" s="4" t="s">
        <v>229</v>
      </c>
      <c r="I143" s="4">
        <v>5</v>
      </c>
      <c r="J143" s="4" t="s">
        <v>227</v>
      </c>
      <c r="K143" s="4" t="s">
        <v>226</v>
      </c>
      <c r="L143" s="4" t="s">
        <v>284</v>
      </c>
      <c r="M143" s="4">
        <v>5</v>
      </c>
      <c r="N143" s="29" t="s">
        <v>496</v>
      </c>
      <c r="O143" s="47" t="s">
        <v>467</v>
      </c>
      <c r="P143" s="29" t="s">
        <v>335</v>
      </c>
      <c r="Q143" s="35" t="s">
        <v>428</v>
      </c>
    </row>
    <row r="144" spans="1:18" ht="17" x14ac:dyDescent="0.2">
      <c r="A144" s="1" t="s">
        <v>129</v>
      </c>
      <c r="B144" s="4" t="s">
        <v>203</v>
      </c>
      <c r="C144" s="1" t="s">
        <v>213</v>
      </c>
      <c r="D144" s="1" t="s">
        <v>217</v>
      </c>
      <c r="E144" s="2" t="s">
        <v>220</v>
      </c>
      <c r="F144" s="1" t="s">
        <v>223</v>
      </c>
      <c r="G144" s="1">
        <v>2015</v>
      </c>
      <c r="H144" s="4" t="s">
        <v>229</v>
      </c>
      <c r="I144" s="4">
        <v>5</v>
      </c>
      <c r="J144" s="4" t="s">
        <v>227</v>
      </c>
      <c r="K144" s="4" t="s">
        <v>226</v>
      </c>
      <c r="L144" s="4" t="s">
        <v>284</v>
      </c>
      <c r="M144" s="4">
        <v>5</v>
      </c>
      <c r="N144" s="29" t="s">
        <v>479</v>
      </c>
      <c r="O144" s="47" t="s">
        <v>518</v>
      </c>
      <c r="P144" s="29" t="s">
        <v>335</v>
      </c>
      <c r="Q144" s="35" t="s">
        <v>422</v>
      </c>
      <c r="R144" s="4" t="s">
        <v>540</v>
      </c>
    </row>
    <row r="145" spans="1:18" ht="17" x14ac:dyDescent="0.2">
      <c r="A145" s="1" t="s">
        <v>130</v>
      </c>
      <c r="B145" s="4" t="s">
        <v>203</v>
      </c>
      <c r="C145" s="1" t="s">
        <v>213</v>
      </c>
      <c r="D145" s="1" t="s">
        <v>217</v>
      </c>
      <c r="E145" s="2" t="s">
        <v>220</v>
      </c>
      <c r="F145" s="1" t="s">
        <v>223</v>
      </c>
      <c r="G145" s="1">
        <v>2015</v>
      </c>
      <c r="H145" s="4" t="s">
        <v>229</v>
      </c>
      <c r="I145" s="4">
        <v>5</v>
      </c>
      <c r="J145" s="4" t="s">
        <v>227</v>
      </c>
      <c r="K145" s="4" t="s">
        <v>226</v>
      </c>
      <c r="L145" s="4" t="s">
        <v>284</v>
      </c>
      <c r="M145" s="4">
        <v>5</v>
      </c>
      <c r="N145" s="29" t="s">
        <v>333</v>
      </c>
      <c r="O145" s="47" t="s">
        <v>463</v>
      </c>
      <c r="P145" s="29" t="s">
        <v>335</v>
      </c>
      <c r="Q145" s="35" t="s">
        <v>422</v>
      </c>
    </row>
    <row r="146" spans="1:18" ht="17" x14ac:dyDescent="0.2">
      <c r="A146" s="1" t="s">
        <v>131</v>
      </c>
      <c r="B146" s="4" t="s">
        <v>203</v>
      </c>
      <c r="C146" s="1" t="s">
        <v>213</v>
      </c>
      <c r="D146" s="1" t="s">
        <v>217</v>
      </c>
      <c r="E146" s="2" t="s">
        <v>220</v>
      </c>
      <c r="F146" s="1" t="s">
        <v>223</v>
      </c>
      <c r="G146" s="1">
        <v>2015</v>
      </c>
      <c r="H146" s="4" t="s">
        <v>229</v>
      </c>
      <c r="I146" s="4">
        <v>5</v>
      </c>
      <c r="J146" s="4" t="s">
        <v>227</v>
      </c>
      <c r="K146" s="4" t="s">
        <v>226</v>
      </c>
      <c r="L146" s="4" t="s">
        <v>284</v>
      </c>
      <c r="M146" s="4">
        <v>5</v>
      </c>
      <c r="N146" s="29" t="s">
        <v>329</v>
      </c>
      <c r="O146" s="47" t="s">
        <v>448</v>
      </c>
      <c r="P146" s="29" t="s">
        <v>335</v>
      </c>
      <c r="Q146" s="31" t="s">
        <v>421</v>
      </c>
    </row>
    <row r="147" spans="1:18" x14ac:dyDescent="0.2">
      <c r="A147" s="1" t="s">
        <v>132</v>
      </c>
      <c r="B147" s="4" t="s">
        <v>203</v>
      </c>
      <c r="C147" s="1" t="s">
        <v>213</v>
      </c>
      <c r="D147" s="1" t="s">
        <v>217</v>
      </c>
      <c r="E147" s="1" t="s">
        <v>221</v>
      </c>
      <c r="F147" s="1" t="s">
        <v>221</v>
      </c>
      <c r="G147" s="1">
        <v>2015</v>
      </c>
      <c r="H147" s="4" t="s">
        <v>229</v>
      </c>
      <c r="I147" s="4">
        <v>5</v>
      </c>
      <c r="J147" s="4" t="s">
        <v>227</v>
      </c>
      <c r="K147" s="4" t="s">
        <v>226</v>
      </c>
      <c r="L147" s="4" t="s">
        <v>284</v>
      </c>
      <c r="M147" s="4">
        <v>5</v>
      </c>
      <c r="N147" s="29" t="s">
        <v>329</v>
      </c>
      <c r="O147" s="47" t="s">
        <v>519</v>
      </c>
      <c r="P147" s="29" t="s">
        <v>335</v>
      </c>
      <c r="Q147" s="35" t="s">
        <v>422</v>
      </c>
      <c r="R147" s="1" t="s">
        <v>531</v>
      </c>
    </row>
    <row r="148" spans="1:18" x14ac:dyDescent="0.2">
      <c r="A148" s="1" t="s">
        <v>133</v>
      </c>
      <c r="B148" s="4" t="s">
        <v>203</v>
      </c>
      <c r="C148" s="1" t="s">
        <v>213</v>
      </c>
      <c r="D148" s="1" t="s">
        <v>217</v>
      </c>
      <c r="E148" s="1" t="s">
        <v>221</v>
      </c>
      <c r="F148" s="1" t="s">
        <v>221</v>
      </c>
      <c r="G148" s="1">
        <v>2015</v>
      </c>
      <c r="H148" s="4" t="s">
        <v>229</v>
      </c>
      <c r="I148" s="4">
        <v>5</v>
      </c>
      <c r="J148" s="4" t="s">
        <v>227</v>
      </c>
      <c r="K148" s="4" t="s">
        <v>226</v>
      </c>
      <c r="L148" s="4" t="s">
        <v>284</v>
      </c>
      <c r="M148" s="4">
        <v>5</v>
      </c>
      <c r="N148" s="29" t="s">
        <v>329</v>
      </c>
      <c r="O148" s="47" t="s">
        <v>468</v>
      </c>
      <c r="P148" s="29" t="s">
        <v>335</v>
      </c>
      <c r="Q148" s="35" t="s">
        <v>428</v>
      </c>
      <c r="R148" s="1" t="s">
        <v>531</v>
      </c>
    </row>
    <row r="149" spans="1:18" x14ac:dyDescent="0.2">
      <c r="A149" s="1" t="s">
        <v>134</v>
      </c>
      <c r="B149" s="4" t="s">
        <v>203</v>
      </c>
      <c r="C149" s="1" t="s">
        <v>213</v>
      </c>
      <c r="D149" s="1" t="s">
        <v>217</v>
      </c>
      <c r="E149" s="1" t="s">
        <v>221</v>
      </c>
      <c r="F149" s="1" t="s">
        <v>221</v>
      </c>
      <c r="G149" s="1">
        <v>2015</v>
      </c>
      <c r="H149" s="4" t="s">
        <v>229</v>
      </c>
      <c r="I149" s="4">
        <v>5</v>
      </c>
      <c r="J149" s="4" t="s">
        <v>227</v>
      </c>
      <c r="K149" s="4" t="s">
        <v>226</v>
      </c>
      <c r="L149" s="4" t="s">
        <v>284</v>
      </c>
      <c r="M149" s="4">
        <v>5</v>
      </c>
      <c r="N149" s="29" t="s">
        <v>329</v>
      </c>
      <c r="O149" s="47" t="s">
        <v>469</v>
      </c>
      <c r="P149" s="29" t="s">
        <v>335</v>
      </c>
      <c r="Q149" s="35" t="s">
        <v>422</v>
      </c>
      <c r="R149" s="1" t="s">
        <v>531</v>
      </c>
    </row>
    <row r="150" spans="1:18" ht="17" x14ac:dyDescent="0.2">
      <c r="A150" s="1" t="s">
        <v>135</v>
      </c>
      <c r="B150" s="4" t="s">
        <v>203</v>
      </c>
      <c r="C150" s="1" t="s">
        <v>213</v>
      </c>
      <c r="D150" s="1" t="s">
        <v>217</v>
      </c>
      <c r="E150" s="2" t="s">
        <v>220</v>
      </c>
      <c r="F150" s="1" t="s">
        <v>223</v>
      </c>
      <c r="G150" s="1">
        <v>2015</v>
      </c>
      <c r="H150" s="4" t="s">
        <v>229</v>
      </c>
      <c r="I150" s="4">
        <v>5</v>
      </c>
      <c r="J150" s="4" t="s">
        <v>227</v>
      </c>
      <c r="K150" s="4" t="s">
        <v>226</v>
      </c>
      <c r="L150" s="4" t="s">
        <v>284</v>
      </c>
      <c r="M150" s="4">
        <v>5</v>
      </c>
      <c r="N150" s="29" t="s">
        <v>480</v>
      </c>
      <c r="O150" s="47" t="s">
        <v>470</v>
      </c>
      <c r="P150" s="29" t="s">
        <v>335</v>
      </c>
      <c r="Q150" s="35" t="s">
        <v>422</v>
      </c>
    </row>
    <row r="151" spans="1:18" ht="17" x14ac:dyDescent="0.2">
      <c r="A151" s="28" t="s">
        <v>136</v>
      </c>
      <c r="B151" s="4" t="s">
        <v>203</v>
      </c>
      <c r="C151" s="1" t="s">
        <v>213</v>
      </c>
      <c r="D151" s="1" t="s">
        <v>217</v>
      </c>
      <c r="E151" s="2" t="s">
        <v>220</v>
      </c>
      <c r="F151" s="1" t="s">
        <v>223</v>
      </c>
      <c r="G151" s="1">
        <v>2016</v>
      </c>
      <c r="H151" s="4" t="s">
        <v>229</v>
      </c>
      <c r="I151" s="4">
        <v>5</v>
      </c>
      <c r="J151" s="4" t="s">
        <v>227</v>
      </c>
      <c r="K151" s="4" t="s">
        <v>226</v>
      </c>
      <c r="L151" s="4" t="s">
        <v>284</v>
      </c>
      <c r="M151" s="4">
        <v>5</v>
      </c>
      <c r="N151" s="29" t="s">
        <v>329</v>
      </c>
      <c r="O151" s="47" t="s">
        <v>471</v>
      </c>
      <c r="P151" s="29" t="s">
        <v>335</v>
      </c>
      <c r="Q151" s="35" t="s">
        <v>422</v>
      </c>
    </row>
    <row r="152" spans="1:18" ht="17" x14ac:dyDescent="0.2">
      <c r="A152" s="1" t="s">
        <v>137</v>
      </c>
      <c r="B152" s="4" t="s">
        <v>203</v>
      </c>
      <c r="C152" s="1" t="s">
        <v>213</v>
      </c>
      <c r="D152" s="1" t="s">
        <v>217</v>
      </c>
      <c r="E152" s="2" t="s">
        <v>220</v>
      </c>
      <c r="F152" s="1" t="s">
        <v>223</v>
      </c>
      <c r="G152" s="1">
        <v>2016</v>
      </c>
      <c r="H152" s="4" t="s">
        <v>229</v>
      </c>
      <c r="I152" s="4">
        <v>5</v>
      </c>
      <c r="J152" s="4" t="s">
        <v>227</v>
      </c>
      <c r="K152" s="4" t="s">
        <v>226</v>
      </c>
      <c r="L152" s="4" t="s">
        <v>284</v>
      </c>
      <c r="M152" s="4">
        <v>5</v>
      </c>
      <c r="N152" s="29" t="s">
        <v>480</v>
      </c>
      <c r="O152" s="47" t="s">
        <v>472</v>
      </c>
      <c r="P152" s="29" t="s">
        <v>335</v>
      </c>
      <c r="Q152" s="35" t="s">
        <v>422</v>
      </c>
    </row>
    <row r="153" spans="1:18" x14ac:dyDescent="0.2">
      <c r="A153" s="1" t="s">
        <v>138</v>
      </c>
      <c r="B153" s="4" t="s">
        <v>203</v>
      </c>
      <c r="C153" s="1" t="s">
        <v>213</v>
      </c>
      <c r="D153" s="1" t="s">
        <v>217</v>
      </c>
      <c r="E153" s="1" t="s">
        <v>221</v>
      </c>
      <c r="F153" s="1" t="s">
        <v>221</v>
      </c>
      <c r="G153" s="1">
        <v>2016</v>
      </c>
      <c r="H153" s="4" t="s">
        <v>229</v>
      </c>
      <c r="I153" s="4">
        <v>5</v>
      </c>
      <c r="J153" s="4" t="s">
        <v>227</v>
      </c>
      <c r="K153" s="4" t="s">
        <v>226</v>
      </c>
      <c r="L153" s="4" t="s">
        <v>284</v>
      </c>
      <c r="M153" s="4">
        <v>5</v>
      </c>
      <c r="N153" s="29" t="s">
        <v>480</v>
      </c>
      <c r="O153" s="47" t="s">
        <v>448</v>
      </c>
      <c r="P153" s="29" t="s">
        <v>335</v>
      </c>
      <c r="Q153" s="35" t="s">
        <v>422</v>
      </c>
      <c r="R153" s="4" t="s">
        <v>540</v>
      </c>
    </row>
    <row r="154" spans="1:18" x14ac:dyDescent="0.2">
      <c r="A154" s="1" t="s">
        <v>139</v>
      </c>
      <c r="B154" s="4" t="s">
        <v>203</v>
      </c>
      <c r="C154" s="1" t="s">
        <v>213</v>
      </c>
      <c r="D154" s="1" t="s">
        <v>217</v>
      </c>
      <c r="E154" s="1" t="s">
        <v>221</v>
      </c>
      <c r="F154" s="1" t="s">
        <v>221</v>
      </c>
      <c r="G154" s="1">
        <v>2016</v>
      </c>
      <c r="H154" s="4" t="s">
        <v>229</v>
      </c>
      <c r="I154" s="4">
        <v>5</v>
      </c>
      <c r="J154" s="4" t="s">
        <v>227</v>
      </c>
      <c r="K154" s="4" t="s">
        <v>226</v>
      </c>
      <c r="L154" s="4" t="s">
        <v>284</v>
      </c>
      <c r="M154" s="4">
        <v>5</v>
      </c>
      <c r="N154" s="29" t="s">
        <v>480</v>
      </c>
      <c r="O154" s="47" t="s">
        <v>453</v>
      </c>
      <c r="P154" s="29" t="s">
        <v>335</v>
      </c>
      <c r="Q154" s="35" t="s">
        <v>422</v>
      </c>
      <c r="R154" s="4" t="s">
        <v>529</v>
      </c>
    </row>
    <row r="155" spans="1:18" x14ac:dyDescent="0.2">
      <c r="A155" s="1" t="s">
        <v>140</v>
      </c>
      <c r="B155" s="4" t="s">
        <v>203</v>
      </c>
      <c r="C155" s="1" t="s">
        <v>213</v>
      </c>
      <c r="D155" s="1" t="s">
        <v>217</v>
      </c>
      <c r="E155" s="1" t="s">
        <v>221</v>
      </c>
      <c r="F155" s="1" t="s">
        <v>221</v>
      </c>
      <c r="G155" s="1">
        <v>2016</v>
      </c>
      <c r="H155" s="4" t="s">
        <v>229</v>
      </c>
      <c r="I155" s="4">
        <v>5</v>
      </c>
      <c r="J155" s="4" t="s">
        <v>227</v>
      </c>
      <c r="K155" s="4" t="s">
        <v>226</v>
      </c>
      <c r="L155" s="4" t="s">
        <v>284</v>
      </c>
      <c r="M155" s="4">
        <v>5</v>
      </c>
      <c r="N155" s="29" t="s">
        <v>480</v>
      </c>
      <c r="O155" s="47" t="s">
        <v>520</v>
      </c>
      <c r="P155" s="29" t="s">
        <v>335</v>
      </c>
      <c r="Q155" s="35" t="s">
        <v>422</v>
      </c>
      <c r="R155" s="4" t="s">
        <v>529</v>
      </c>
    </row>
    <row r="156" spans="1:18" x14ac:dyDescent="0.2">
      <c r="A156" s="1" t="s">
        <v>141</v>
      </c>
      <c r="B156" s="4" t="s">
        <v>203</v>
      </c>
      <c r="C156" s="1" t="s">
        <v>213</v>
      </c>
      <c r="D156" s="1" t="s">
        <v>217</v>
      </c>
      <c r="E156" s="1" t="s">
        <v>221</v>
      </c>
      <c r="F156" s="1" t="s">
        <v>221</v>
      </c>
      <c r="G156" s="1">
        <v>2016</v>
      </c>
      <c r="H156" s="4" t="s">
        <v>229</v>
      </c>
      <c r="I156" s="4">
        <v>5</v>
      </c>
      <c r="J156" s="4" t="s">
        <v>227</v>
      </c>
      <c r="K156" s="4" t="s">
        <v>226</v>
      </c>
      <c r="L156" s="4" t="s">
        <v>284</v>
      </c>
      <c r="M156" s="4">
        <v>5</v>
      </c>
      <c r="N156" s="29" t="s">
        <v>480</v>
      </c>
      <c r="O156" s="47" t="s">
        <v>473</v>
      </c>
      <c r="P156" s="29" t="s">
        <v>335</v>
      </c>
      <c r="Q156" s="35" t="s">
        <v>422</v>
      </c>
      <c r="R156" s="4" t="s">
        <v>530</v>
      </c>
    </row>
    <row r="157" spans="1:18" x14ac:dyDescent="0.2">
      <c r="A157" s="1" t="s">
        <v>142</v>
      </c>
      <c r="B157" s="4" t="s">
        <v>203</v>
      </c>
      <c r="C157" s="1" t="s">
        <v>213</v>
      </c>
      <c r="D157" s="1" t="s">
        <v>217</v>
      </c>
      <c r="E157" s="1" t="s">
        <v>221</v>
      </c>
      <c r="F157" s="1" t="s">
        <v>221</v>
      </c>
      <c r="G157" s="1">
        <v>2016</v>
      </c>
      <c r="H157" s="4" t="s">
        <v>229</v>
      </c>
      <c r="I157" s="4">
        <v>5</v>
      </c>
      <c r="J157" s="4" t="s">
        <v>227</v>
      </c>
      <c r="K157" s="4" t="s">
        <v>226</v>
      </c>
      <c r="L157" s="4" t="s">
        <v>284</v>
      </c>
      <c r="M157" s="4">
        <v>5</v>
      </c>
      <c r="N157" s="29" t="s">
        <v>480</v>
      </c>
      <c r="O157" s="47" t="s">
        <v>448</v>
      </c>
      <c r="P157" s="29" t="s">
        <v>335</v>
      </c>
      <c r="Q157" s="35" t="s">
        <v>422</v>
      </c>
      <c r="R157" s="1" t="s">
        <v>529</v>
      </c>
    </row>
    <row r="158" spans="1:18" ht="17" x14ac:dyDescent="0.2">
      <c r="A158" s="1" t="s">
        <v>143</v>
      </c>
      <c r="B158" s="4" t="s">
        <v>203</v>
      </c>
      <c r="C158" s="1" t="s">
        <v>213</v>
      </c>
      <c r="D158" s="1" t="s">
        <v>217</v>
      </c>
      <c r="E158" s="2" t="s">
        <v>220</v>
      </c>
      <c r="F158" s="1" t="s">
        <v>223</v>
      </c>
      <c r="G158" s="1">
        <v>2016</v>
      </c>
      <c r="H158" s="4" t="s">
        <v>229</v>
      </c>
      <c r="I158" s="4">
        <v>5</v>
      </c>
      <c r="J158" s="4" t="s">
        <v>227</v>
      </c>
      <c r="K158" s="4" t="s">
        <v>226</v>
      </c>
      <c r="L158" s="4" t="s">
        <v>284</v>
      </c>
      <c r="M158" s="4">
        <v>5</v>
      </c>
      <c r="N158" s="29" t="s">
        <v>334</v>
      </c>
      <c r="O158" s="47" t="s">
        <v>521</v>
      </c>
      <c r="P158" s="29" t="s">
        <v>335</v>
      </c>
      <c r="Q158" s="31" t="s">
        <v>421</v>
      </c>
      <c r="R158" s="1" t="s">
        <v>532</v>
      </c>
    </row>
    <row r="159" spans="1:18" x14ac:dyDescent="0.2">
      <c r="A159" s="1" t="s">
        <v>144</v>
      </c>
      <c r="B159" s="4" t="s">
        <v>203</v>
      </c>
      <c r="C159" s="1" t="s">
        <v>213</v>
      </c>
      <c r="D159" s="1" t="s">
        <v>217</v>
      </c>
      <c r="E159" s="1" t="s">
        <v>221</v>
      </c>
      <c r="F159" s="1" t="s">
        <v>221</v>
      </c>
      <c r="G159" s="1">
        <v>2016</v>
      </c>
      <c r="H159" s="4" t="s">
        <v>229</v>
      </c>
      <c r="I159" s="4">
        <v>5</v>
      </c>
      <c r="J159" s="4" t="s">
        <v>227</v>
      </c>
      <c r="K159" s="4" t="s">
        <v>226</v>
      </c>
      <c r="L159" s="4" t="s">
        <v>284</v>
      </c>
      <c r="M159" s="4">
        <v>5</v>
      </c>
      <c r="N159" s="29" t="s">
        <v>497</v>
      </c>
      <c r="O159" s="47" t="s">
        <v>448</v>
      </c>
      <c r="P159" s="29" t="s">
        <v>335</v>
      </c>
      <c r="Q159" s="31" t="s">
        <v>421</v>
      </c>
      <c r="R159" s="1" t="s">
        <v>532</v>
      </c>
    </row>
    <row r="160" spans="1:18" x14ac:dyDescent="0.2">
      <c r="A160" s="1" t="s">
        <v>145</v>
      </c>
      <c r="B160" s="4" t="s">
        <v>203</v>
      </c>
      <c r="C160" s="1" t="s">
        <v>213</v>
      </c>
      <c r="D160" s="1" t="s">
        <v>217</v>
      </c>
      <c r="E160" s="1" t="s">
        <v>221</v>
      </c>
      <c r="F160" s="1" t="s">
        <v>221</v>
      </c>
      <c r="G160" s="1">
        <v>2016</v>
      </c>
      <c r="H160" s="4" t="s">
        <v>229</v>
      </c>
      <c r="I160" s="4">
        <v>5</v>
      </c>
      <c r="J160" s="4" t="s">
        <v>227</v>
      </c>
      <c r="K160" s="4" t="s">
        <v>226</v>
      </c>
      <c r="L160" s="4" t="s">
        <v>284</v>
      </c>
      <c r="M160" s="4">
        <v>5</v>
      </c>
      <c r="N160" s="29" t="s">
        <v>498</v>
      </c>
      <c r="O160" s="47" t="s">
        <v>448</v>
      </c>
      <c r="P160" s="29" t="s">
        <v>335</v>
      </c>
      <c r="Q160" s="31" t="s">
        <v>421</v>
      </c>
      <c r="R160" s="1" t="s">
        <v>532</v>
      </c>
    </row>
    <row r="161" spans="1:18" ht="17" x14ac:dyDescent="0.2">
      <c r="A161" s="1" t="s">
        <v>146</v>
      </c>
      <c r="B161" s="4" t="s">
        <v>203</v>
      </c>
      <c r="C161" s="1" t="s">
        <v>213</v>
      </c>
      <c r="D161" s="1" t="s">
        <v>217</v>
      </c>
      <c r="E161" s="2" t="s">
        <v>220</v>
      </c>
      <c r="F161" s="1" t="s">
        <v>223</v>
      </c>
      <c r="G161" s="1">
        <v>2016</v>
      </c>
      <c r="H161" s="4" t="s">
        <v>229</v>
      </c>
      <c r="I161" s="4">
        <v>5</v>
      </c>
      <c r="J161" s="4" t="s">
        <v>227</v>
      </c>
      <c r="K161" s="4" t="s">
        <v>226</v>
      </c>
      <c r="L161" s="4" t="s">
        <v>284</v>
      </c>
      <c r="M161" s="4">
        <v>5</v>
      </c>
      <c r="N161" s="29" t="s">
        <v>328</v>
      </c>
      <c r="O161" s="47" t="s">
        <v>463</v>
      </c>
      <c r="P161" s="29" t="s">
        <v>335</v>
      </c>
      <c r="Q161" s="35" t="s">
        <v>422</v>
      </c>
      <c r="R161" s="4" t="s">
        <v>539</v>
      </c>
    </row>
    <row r="162" spans="1:18" ht="17" x14ac:dyDescent="0.2">
      <c r="A162" s="1" t="s">
        <v>147</v>
      </c>
      <c r="B162" s="4" t="s">
        <v>203</v>
      </c>
      <c r="C162" s="1" t="s">
        <v>213</v>
      </c>
      <c r="D162" s="1" t="s">
        <v>217</v>
      </c>
      <c r="E162" s="2" t="s">
        <v>220</v>
      </c>
      <c r="F162" s="1" t="s">
        <v>223</v>
      </c>
      <c r="G162" s="1">
        <v>2017</v>
      </c>
      <c r="H162" s="4" t="s">
        <v>229</v>
      </c>
      <c r="I162" s="4">
        <v>5</v>
      </c>
      <c r="J162" s="4" t="s">
        <v>227</v>
      </c>
      <c r="K162" s="4" t="s">
        <v>226</v>
      </c>
      <c r="L162" s="4" t="s">
        <v>284</v>
      </c>
      <c r="M162" s="4">
        <v>5</v>
      </c>
      <c r="N162" s="29" t="s">
        <v>328</v>
      </c>
      <c r="O162" s="47" t="s">
        <v>448</v>
      </c>
      <c r="P162" s="29" t="s">
        <v>335</v>
      </c>
      <c r="Q162" s="35" t="s">
        <v>422</v>
      </c>
    </row>
    <row r="163" spans="1:18" ht="17" x14ac:dyDescent="0.2">
      <c r="A163" s="1" t="s">
        <v>148</v>
      </c>
      <c r="B163" s="4" t="s">
        <v>203</v>
      </c>
      <c r="C163" s="1" t="s">
        <v>213</v>
      </c>
      <c r="D163" s="1" t="s">
        <v>217</v>
      </c>
      <c r="E163" s="2" t="s">
        <v>220</v>
      </c>
      <c r="F163" s="1" t="s">
        <v>223</v>
      </c>
      <c r="G163" s="1">
        <v>2017</v>
      </c>
      <c r="H163" s="4" t="s">
        <v>229</v>
      </c>
      <c r="I163" s="4">
        <v>5</v>
      </c>
      <c r="J163" s="4" t="s">
        <v>227</v>
      </c>
      <c r="K163" s="4" t="s">
        <v>226</v>
      </c>
      <c r="L163" s="4" t="s">
        <v>284</v>
      </c>
      <c r="M163" s="4">
        <v>5</v>
      </c>
      <c r="N163" s="29" t="s">
        <v>480</v>
      </c>
      <c r="O163" s="47" t="s">
        <v>448</v>
      </c>
      <c r="P163" s="29" t="s">
        <v>335</v>
      </c>
      <c r="Q163" s="35" t="s">
        <v>422</v>
      </c>
    </row>
    <row r="164" spans="1:18" x14ac:dyDescent="0.2">
      <c r="A164" s="1" t="s">
        <v>149</v>
      </c>
      <c r="B164" s="4" t="s">
        <v>203</v>
      </c>
      <c r="C164" s="1" t="s">
        <v>213</v>
      </c>
      <c r="D164" s="1" t="s">
        <v>217</v>
      </c>
      <c r="E164" s="1" t="s">
        <v>221</v>
      </c>
      <c r="F164" s="1" t="s">
        <v>221</v>
      </c>
      <c r="G164" s="1">
        <v>2017</v>
      </c>
      <c r="H164" s="4" t="s">
        <v>229</v>
      </c>
      <c r="I164" s="4">
        <v>5</v>
      </c>
      <c r="J164" s="4" t="s">
        <v>227</v>
      </c>
      <c r="K164" s="4" t="s">
        <v>226</v>
      </c>
      <c r="L164" s="4" t="s">
        <v>284</v>
      </c>
      <c r="M164" s="4">
        <v>5</v>
      </c>
      <c r="N164" s="29" t="s">
        <v>480</v>
      </c>
      <c r="O164" s="47" t="s">
        <v>448</v>
      </c>
      <c r="P164" s="29" t="s">
        <v>335</v>
      </c>
      <c r="Q164" s="35" t="s">
        <v>422</v>
      </c>
      <c r="R164" s="4" t="s">
        <v>530</v>
      </c>
    </row>
    <row r="165" spans="1:18" ht="17" x14ac:dyDescent="0.2">
      <c r="A165" s="1" t="s">
        <v>150</v>
      </c>
      <c r="B165" s="4" t="s">
        <v>203</v>
      </c>
      <c r="C165" s="1" t="s">
        <v>213</v>
      </c>
      <c r="D165" s="1" t="s">
        <v>217</v>
      </c>
      <c r="E165" s="2" t="s">
        <v>220</v>
      </c>
      <c r="F165" s="1" t="s">
        <v>223</v>
      </c>
      <c r="G165" s="1">
        <v>2017</v>
      </c>
      <c r="H165" s="4" t="s">
        <v>229</v>
      </c>
      <c r="I165" s="4">
        <v>5</v>
      </c>
      <c r="J165" s="4" t="s">
        <v>227</v>
      </c>
      <c r="K165" s="4" t="s">
        <v>226</v>
      </c>
      <c r="L165" s="4" t="s">
        <v>284</v>
      </c>
      <c r="M165" s="4">
        <v>5</v>
      </c>
      <c r="N165" s="29" t="s">
        <v>480</v>
      </c>
      <c r="O165" s="47" t="s">
        <v>448</v>
      </c>
      <c r="P165" s="29" t="s">
        <v>335</v>
      </c>
      <c r="Q165" s="35" t="s">
        <v>422</v>
      </c>
    </row>
    <row r="166" spans="1:18" ht="17" x14ac:dyDescent="0.2">
      <c r="A166" s="1" t="s">
        <v>151</v>
      </c>
      <c r="B166" s="4" t="s">
        <v>203</v>
      </c>
      <c r="C166" s="1" t="s">
        <v>213</v>
      </c>
      <c r="D166" s="1" t="s">
        <v>217</v>
      </c>
      <c r="E166" s="2" t="s">
        <v>220</v>
      </c>
      <c r="F166" s="1" t="s">
        <v>224</v>
      </c>
      <c r="G166" s="1">
        <v>2017</v>
      </c>
      <c r="H166" s="4" t="s">
        <v>229</v>
      </c>
      <c r="I166" s="4">
        <v>5</v>
      </c>
      <c r="J166" s="4" t="s">
        <v>227</v>
      </c>
      <c r="K166" s="4" t="s">
        <v>226</v>
      </c>
      <c r="L166" s="4" t="s">
        <v>284</v>
      </c>
      <c r="M166" s="4">
        <v>5</v>
      </c>
      <c r="N166" s="29" t="s">
        <v>328</v>
      </c>
      <c r="O166" s="47" t="s">
        <v>448</v>
      </c>
      <c r="P166" s="29" t="s">
        <v>335</v>
      </c>
      <c r="Q166" s="35" t="s">
        <v>422</v>
      </c>
    </row>
    <row r="167" spans="1:18" x14ac:dyDescent="0.2">
      <c r="A167" s="1" t="s">
        <v>152</v>
      </c>
      <c r="B167" s="4" t="s">
        <v>203</v>
      </c>
      <c r="C167" s="1" t="s">
        <v>212</v>
      </c>
      <c r="D167" s="1" t="s">
        <v>215</v>
      </c>
      <c r="E167" s="1" t="s">
        <v>220</v>
      </c>
      <c r="F167" s="1" t="s">
        <v>223</v>
      </c>
      <c r="G167" s="1">
        <v>2018</v>
      </c>
      <c r="H167" s="4" t="s">
        <v>229</v>
      </c>
      <c r="I167" s="4">
        <v>5</v>
      </c>
      <c r="J167" s="4" t="s">
        <v>227</v>
      </c>
      <c r="K167" s="4" t="s">
        <v>226</v>
      </c>
      <c r="L167" s="4" t="s">
        <v>284</v>
      </c>
      <c r="M167" s="4">
        <v>5</v>
      </c>
      <c r="N167" s="29" t="s">
        <v>327</v>
      </c>
      <c r="O167" s="47" t="s">
        <v>448</v>
      </c>
      <c r="P167" s="29" t="s">
        <v>335</v>
      </c>
      <c r="Q167" s="35" t="s">
        <v>422</v>
      </c>
    </row>
    <row r="168" spans="1:18" x14ac:dyDescent="0.2">
      <c r="A168" s="1" t="s">
        <v>153</v>
      </c>
      <c r="B168" s="4" t="s">
        <v>203</v>
      </c>
      <c r="C168" s="1" t="s">
        <v>213</v>
      </c>
      <c r="D168" s="1" t="s">
        <v>217</v>
      </c>
      <c r="E168" s="1" t="s">
        <v>221</v>
      </c>
      <c r="F168" s="1" t="s">
        <v>221</v>
      </c>
      <c r="G168" s="1">
        <v>2017</v>
      </c>
      <c r="H168" s="4" t="s">
        <v>229</v>
      </c>
      <c r="I168" s="4">
        <v>5</v>
      </c>
      <c r="J168" s="4" t="s">
        <v>227</v>
      </c>
      <c r="K168" s="4" t="s">
        <v>226</v>
      </c>
      <c r="L168" s="4" t="s">
        <v>284</v>
      </c>
      <c r="M168" s="4">
        <v>5</v>
      </c>
      <c r="N168" s="29" t="s">
        <v>328</v>
      </c>
      <c r="O168" s="47" t="s">
        <v>448</v>
      </c>
      <c r="P168" s="29" t="s">
        <v>335</v>
      </c>
      <c r="Q168" s="35" t="s">
        <v>422</v>
      </c>
      <c r="R168" s="4" t="s">
        <v>389</v>
      </c>
    </row>
    <row r="169" spans="1:18" x14ac:dyDescent="0.2">
      <c r="A169" s="1" t="s">
        <v>154</v>
      </c>
      <c r="B169" s="4" t="s">
        <v>203</v>
      </c>
      <c r="C169" s="1" t="s">
        <v>213</v>
      </c>
      <c r="D169" s="1" t="s">
        <v>217</v>
      </c>
      <c r="E169" s="1" t="s">
        <v>221</v>
      </c>
      <c r="F169" s="1" t="s">
        <v>221</v>
      </c>
      <c r="G169" s="1">
        <v>2017</v>
      </c>
      <c r="H169" s="4" t="s">
        <v>229</v>
      </c>
      <c r="I169" s="4">
        <v>5</v>
      </c>
      <c r="J169" s="4" t="s">
        <v>227</v>
      </c>
      <c r="K169" s="4" t="s">
        <v>226</v>
      </c>
      <c r="L169" s="4" t="s">
        <v>284</v>
      </c>
      <c r="M169" s="4">
        <v>5</v>
      </c>
      <c r="N169" s="29" t="s">
        <v>328</v>
      </c>
      <c r="O169" s="47" t="s">
        <v>453</v>
      </c>
      <c r="P169" s="29" t="s">
        <v>335</v>
      </c>
      <c r="Q169" s="35" t="s">
        <v>422</v>
      </c>
    </row>
    <row r="170" spans="1:18" ht="17" x14ac:dyDescent="0.2">
      <c r="A170" s="1" t="s">
        <v>155</v>
      </c>
      <c r="B170" s="4" t="s">
        <v>203</v>
      </c>
      <c r="C170" s="1" t="s">
        <v>213</v>
      </c>
      <c r="D170" s="1" t="s">
        <v>217</v>
      </c>
      <c r="E170" s="2" t="s">
        <v>220</v>
      </c>
      <c r="F170" s="1" t="s">
        <v>223</v>
      </c>
      <c r="G170" s="1">
        <v>2017</v>
      </c>
      <c r="H170" s="4" t="s">
        <v>229</v>
      </c>
      <c r="I170" s="4">
        <v>5</v>
      </c>
      <c r="J170" s="4" t="s">
        <v>227</v>
      </c>
      <c r="K170" s="4" t="s">
        <v>226</v>
      </c>
      <c r="L170" s="4" t="s">
        <v>284</v>
      </c>
      <c r="M170" s="4">
        <v>5</v>
      </c>
      <c r="N170" s="29" t="s">
        <v>480</v>
      </c>
      <c r="O170" s="47" t="s">
        <v>448</v>
      </c>
      <c r="P170" s="29" t="s">
        <v>335</v>
      </c>
      <c r="Q170" s="35" t="s">
        <v>422</v>
      </c>
    </row>
    <row r="171" spans="1:18" ht="17" x14ac:dyDescent="0.2">
      <c r="A171" s="1" t="s">
        <v>156</v>
      </c>
      <c r="B171" s="4" t="s">
        <v>203</v>
      </c>
      <c r="C171" s="1" t="s">
        <v>213</v>
      </c>
      <c r="D171" s="1" t="s">
        <v>217</v>
      </c>
      <c r="E171" s="2" t="s">
        <v>220</v>
      </c>
      <c r="F171" s="1" t="s">
        <v>223</v>
      </c>
      <c r="G171" s="1">
        <v>2018</v>
      </c>
      <c r="H171" s="4" t="s">
        <v>229</v>
      </c>
      <c r="I171" s="4">
        <v>5</v>
      </c>
      <c r="J171" s="4" t="s">
        <v>227</v>
      </c>
      <c r="K171" s="4" t="s">
        <v>226</v>
      </c>
      <c r="L171" s="4" t="s">
        <v>284</v>
      </c>
      <c r="M171" s="4">
        <v>5</v>
      </c>
      <c r="N171" s="29" t="s">
        <v>328</v>
      </c>
      <c r="O171" s="47" t="s">
        <v>474</v>
      </c>
      <c r="P171" s="29" t="s">
        <v>335</v>
      </c>
      <c r="Q171" s="35" t="s">
        <v>422</v>
      </c>
    </row>
    <row r="172" spans="1:18" ht="17" x14ac:dyDescent="0.2">
      <c r="A172" s="1" t="s">
        <v>157</v>
      </c>
      <c r="B172" s="4" t="s">
        <v>203</v>
      </c>
      <c r="C172" s="1" t="s">
        <v>213</v>
      </c>
      <c r="D172" s="1" t="s">
        <v>217</v>
      </c>
      <c r="E172" s="2" t="s">
        <v>220</v>
      </c>
      <c r="F172" s="1" t="s">
        <v>223</v>
      </c>
      <c r="G172" s="1">
        <v>2018</v>
      </c>
      <c r="H172" s="4" t="s">
        <v>229</v>
      </c>
      <c r="I172" s="4">
        <v>5</v>
      </c>
      <c r="J172" s="4" t="s">
        <v>227</v>
      </c>
      <c r="K172" s="4" t="s">
        <v>226</v>
      </c>
      <c r="L172" s="4" t="s">
        <v>284</v>
      </c>
      <c r="M172" s="4">
        <v>5</v>
      </c>
      <c r="N172" s="29" t="s">
        <v>328</v>
      </c>
      <c r="O172" s="47" t="s">
        <v>448</v>
      </c>
      <c r="P172" s="29" t="s">
        <v>335</v>
      </c>
      <c r="Q172" s="35" t="s">
        <v>422</v>
      </c>
    </row>
    <row r="173" spans="1:18" ht="17" x14ac:dyDescent="0.2">
      <c r="A173" s="1" t="s">
        <v>158</v>
      </c>
      <c r="B173" s="4" t="s">
        <v>203</v>
      </c>
      <c r="C173" s="1" t="s">
        <v>213</v>
      </c>
      <c r="D173" s="1" t="s">
        <v>217</v>
      </c>
      <c r="E173" s="2" t="s">
        <v>220</v>
      </c>
      <c r="F173" s="1" t="s">
        <v>223</v>
      </c>
      <c r="G173" s="1">
        <v>2018</v>
      </c>
      <c r="H173" s="4" t="s">
        <v>229</v>
      </c>
      <c r="I173" s="4">
        <v>5</v>
      </c>
      <c r="J173" s="4" t="s">
        <v>227</v>
      </c>
      <c r="K173" s="4" t="s">
        <v>226</v>
      </c>
      <c r="L173" s="4" t="s">
        <v>284</v>
      </c>
      <c r="M173" s="4">
        <v>5</v>
      </c>
      <c r="N173" s="29" t="s">
        <v>480</v>
      </c>
      <c r="O173" s="47" t="s">
        <v>448</v>
      </c>
      <c r="P173" s="29" t="s">
        <v>335</v>
      </c>
      <c r="Q173" s="35" t="s">
        <v>422</v>
      </c>
      <c r="R173" s="4" t="s">
        <v>533</v>
      </c>
    </row>
    <row r="174" spans="1:18" x14ac:dyDescent="0.2">
      <c r="A174" s="1" t="s">
        <v>159</v>
      </c>
      <c r="B174" s="4" t="s">
        <v>203</v>
      </c>
      <c r="C174" s="1" t="s">
        <v>213</v>
      </c>
      <c r="D174" s="1" t="s">
        <v>217</v>
      </c>
      <c r="E174" s="1" t="s">
        <v>221</v>
      </c>
      <c r="F174" s="1" t="s">
        <v>221</v>
      </c>
      <c r="G174" s="1">
        <v>2018</v>
      </c>
      <c r="H174" s="4" t="s">
        <v>229</v>
      </c>
      <c r="I174" s="4">
        <v>5</v>
      </c>
      <c r="J174" s="4" t="s">
        <v>227</v>
      </c>
      <c r="K174" s="4" t="s">
        <v>226</v>
      </c>
      <c r="L174" s="4" t="s">
        <v>284</v>
      </c>
      <c r="M174" s="4">
        <v>5</v>
      </c>
      <c r="N174" s="29" t="s">
        <v>328</v>
      </c>
      <c r="O174" s="47" t="s">
        <v>448</v>
      </c>
      <c r="P174" s="29" t="s">
        <v>335</v>
      </c>
      <c r="Q174" s="35" t="s">
        <v>422</v>
      </c>
      <c r="R174" s="4" t="s">
        <v>535</v>
      </c>
    </row>
    <row r="175" spans="1:18" x14ac:dyDescent="0.2">
      <c r="A175" s="1" t="s">
        <v>160</v>
      </c>
      <c r="B175" s="4" t="s">
        <v>203</v>
      </c>
      <c r="C175" s="1" t="s">
        <v>212</v>
      </c>
      <c r="D175" s="1" t="s">
        <v>216</v>
      </c>
      <c r="E175" s="1" t="s">
        <v>220</v>
      </c>
      <c r="F175" s="1" t="s">
        <v>223</v>
      </c>
      <c r="G175" s="1">
        <v>2019</v>
      </c>
      <c r="H175" s="4" t="s">
        <v>229</v>
      </c>
      <c r="I175" s="4">
        <v>5</v>
      </c>
      <c r="J175" s="4" t="s">
        <v>227</v>
      </c>
      <c r="K175" s="4" t="s">
        <v>226</v>
      </c>
      <c r="L175" s="4" t="s">
        <v>284</v>
      </c>
      <c r="M175" s="4">
        <v>5</v>
      </c>
      <c r="N175" s="29" t="s">
        <v>330</v>
      </c>
      <c r="O175" s="47" t="s">
        <v>475</v>
      </c>
      <c r="P175" s="29" t="s">
        <v>335</v>
      </c>
      <c r="Q175" s="22" t="s">
        <v>429</v>
      </c>
    </row>
    <row r="176" spans="1:18" x14ac:dyDescent="0.2">
      <c r="A176" s="1" t="s">
        <v>161</v>
      </c>
      <c r="B176" s="4" t="s">
        <v>203</v>
      </c>
      <c r="C176" s="1" t="s">
        <v>213</v>
      </c>
      <c r="D176" s="1" t="s">
        <v>217</v>
      </c>
      <c r="E176" s="1" t="s">
        <v>221</v>
      </c>
      <c r="F176" s="1" t="s">
        <v>221</v>
      </c>
      <c r="G176" s="1">
        <v>2018</v>
      </c>
      <c r="H176" s="4" t="s">
        <v>229</v>
      </c>
      <c r="I176" s="4">
        <v>5</v>
      </c>
      <c r="J176" s="4" t="s">
        <v>227</v>
      </c>
      <c r="K176" s="4" t="s">
        <v>226</v>
      </c>
      <c r="L176" s="4" t="s">
        <v>284</v>
      </c>
      <c r="M176" s="4">
        <v>5</v>
      </c>
      <c r="N176" s="29" t="s">
        <v>480</v>
      </c>
      <c r="O176" s="47" t="s">
        <v>448</v>
      </c>
      <c r="P176" s="29" t="s">
        <v>335</v>
      </c>
      <c r="Q176" s="35" t="s">
        <v>422</v>
      </c>
      <c r="R176" s="1" t="s">
        <v>534</v>
      </c>
    </row>
    <row r="177" spans="1:18" ht="17" x14ac:dyDescent="0.2">
      <c r="A177" s="28" t="s">
        <v>162</v>
      </c>
      <c r="B177" s="4" t="s">
        <v>203</v>
      </c>
      <c r="C177" s="1" t="s">
        <v>213</v>
      </c>
      <c r="D177" s="1" t="s">
        <v>216</v>
      </c>
      <c r="E177" s="2" t="s">
        <v>220</v>
      </c>
      <c r="F177" s="1" t="s">
        <v>223</v>
      </c>
      <c r="G177" s="1">
        <v>2019</v>
      </c>
      <c r="H177" s="4" t="s">
        <v>229</v>
      </c>
      <c r="I177" s="4">
        <v>5</v>
      </c>
      <c r="J177" s="4" t="s">
        <v>227</v>
      </c>
      <c r="K177" s="4" t="s">
        <v>226</v>
      </c>
      <c r="L177" s="4" t="s">
        <v>284</v>
      </c>
      <c r="M177" s="4">
        <v>5</v>
      </c>
      <c r="N177" s="29" t="s">
        <v>328</v>
      </c>
      <c r="O177" s="47" t="s">
        <v>448</v>
      </c>
      <c r="P177" s="29" t="s">
        <v>335</v>
      </c>
      <c r="Q177" s="35" t="s">
        <v>422</v>
      </c>
      <c r="R177" s="4" t="s">
        <v>543</v>
      </c>
    </row>
    <row r="178" spans="1:18" ht="17" x14ac:dyDescent="0.2">
      <c r="A178" s="1" t="s">
        <v>163</v>
      </c>
      <c r="B178" s="4" t="s">
        <v>203</v>
      </c>
      <c r="C178" s="1" t="s">
        <v>213</v>
      </c>
      <c r="D178" s="1" t="s">
        <v>216</v>
      </c>
      <c r="E178" s="2" t="s">
        <v>221</v>
      </c>
      <c r="F178" s="1" t="s">
        <v>221</v>
      </c>
      <c r="G178" s="1">
        <v>2019</v>
      </c>
      <c r="H178" s="4" t="s">
        <v>229</v>
      </c>
      <c r="I178" s="4">
        <v>5</v>
      </c>
      <c r="J178" s="4" t="s">
        <v>227</v>
      </c>
      <c r="K178" s="4" t="s">
        <v>226</v>
      </c>
      <c r="L178" s="4" t="s">
        <v>284</v>
      </c>
      <c r="M178" s="4">
        <v>5</v>
      </c>
      <c r="N178" s="29" t="s">
        <v>328</v>
      </c>
      <c r="O178" s="47" t="s">
        <v>448</v>
      </c>
      <c r="P178" s="29" t="s">
        <v>335</v>
      </c>
      <c r="Q178" s="35" t="s">
        <v>422</v>
      </c>
      <c r="R178" s="4" t="s">
        <v>542</v>
      </c>
    </row>
    <row r="179" spans="1:18" ht="17" x14ac:dyDescent="0.2">
      <c r="A179" s="28" t="s">
        <v>164</v>
      </c>
      <c r="B179" s="4" t="s">
        <v>203</v>
      </c>
      <c r="C179" s="1" t="s">
        <v>213</v>
      </c>
      <c r="D179" s="1" t="s">
        <v>217</v>
      </c>
      <c r="E179" s="2" t="s">
        <v>220</v>
      </c>
      <c r="F179" s="1" t="s">
        <v>223</v>
      </c>
      <c r="G179" s="1">
        <v>2007</v>
      </c>
      <c r="H179" s="4" t="s">
        <v>229</v>
      </c>
      <c r="I179" s="4">
        <v>5</v>
      </c>
      <c r="J179" s="4" t="s">
        <v>227</v>
      </c>
      <c r="K179" s="4" t="s">
        <v>226</v>
      </c>
      <c r="L179" s="4" t="s">
        <v>284</v>
      </c>
      <c r="M179" s="4">
        <v>5</v>
      </c>
      <c r="N179" s="29" t="s">
        <v>493</v>
      </c>
      <c r="O179" s="47" t="s">
        <v>449</v>
      </c>
      <c r="P179" s="29" t="s">
        <v>335</v>
      </c>
      <c r="Q179" s="35" t="s">
        <v>422</v>
      </c>
      <c r="R179" s="4" t="s">
        <v>389</v>
      </c>
    </row>
    <row r="180" spans="1:18" ht="17" x14ac:dyDescent="0.2">
      <c r="A180" s="1" t="s">
        <v>165</v>
      </c>
      <c r="B180" s="4" t="s">
        <v>203</v>
      </c>
      <c r="C180" s="1" t="s">
        <v>213</v>
      </c>
      <c r="D180" s="1" t="s">
        <v>217</v>
      </c>
      <c r="E180" s="2" t="s">
        <v>220</v>
      </c>
      <c r="F180" s="1" t="s">
        <v>223</v>
      </c>
      <c r="G180" s="1">
        <v>2019</v>
      </c>
      <c r="H180" s="4" t="s">
        <v>229</v>
      </c>
      <c r="I180" s="4">
        <v>5</v>
      </c>
      <c r="J180" s="4" t="s">
        <v>227</v>
      </c>
      <c r="K180" s="4" t="s">
        <v>226</v>
      </c>
      <c r="L180" s="4" t="s">
        <v>284</v>
      </c>
      <c r="M180" s="4">
        <v>5</v>
      </c>
      <c r="N180" s="29" t="s">
        <v>328</v>
      </c>
      <c r="O180" s="47" t="s">
        <v>449</v>
      </c>
      <c r="P180" s="29" t="s">
        <v>335</v>
      </c>
      <c r="Q180" s="35" t="s">
        <v>422</v>
      </c>
      <c r="R180" s="4" t="s">
        <v>391</v>
      </c>
    </row>
    <row r="181" spans="1:18" ht="17" x14ac:dyDescent="0.2">
      <c r="A181" s="1" t="s">
        <v>166</v>
      </c>
      <c r="B181" s="4" t="s">
        <v>203</v>
      </c>
      <c r="C181" s="1" t="s">
        <v>213</v>
      </c>
      <c r="D181" s="1" t="s">
        <v>217</v>
      </c>
      <c r="E181" s="2" t="s">
        <v>221</v>
      </c>
      <c r="F181" s="1" t="s">
        <v>221</v>
      </c>
      <c r="G181" s="1">
        <v>2019</v>
      </c>
      <c r="H181" s="4" t="s">
        <v>229</v>
      </c>
      <c r="I181" s="4">
        <v>5</v>
      </c>
      <c r="J181" s="4" t="s">
        <v>227</v>
      </c>
      <c r="K181" s="4" t="s">
        <v>226</v>
      </c>
      <c r="L181" s="4" t="s">
        <v>284</v>
      </c>
      <c r="M181" s="4">
        <v>5</v>
      </c>
      <c r="N181" s="29" t="s">
        <v>328</v>
      </c>
      <c r="O181" s="47" t="s">
        <v>523</v>
      </c>
      <c r="P181" s="29" t="s">
        <v>335</v>
      </c>
      <c r="Q181" s="35" t="s">
        <v>422</v>
      </c>
      <c r="R181" s="4" t="s">
        <v>534</v>
      </c>
    </row>
    <row r="182" spans="1:18" ht="17" x14ac:dyDescent="0.2">
      <c r="A182" s="1" t="s">
        <v>167</v>
      </c>
      <c r="B182" s="4" t="s">
        <v>203</v>
      </c>
      <c r="C182" s="1" t="s">
        <v>213</v>
      </c>
      <c r="D182" s="1" t="s">
        <v>217</v>
      </c>
      <c r="E182" s="2" t="s">
        <v>221</v>
      </c>
      <c r="F182" s="1" t="s">
        <v>221</v>
      </c>
      <c r="G182" s="1">
        <v>2019</v>
      </c>
      <c r="H182" s="4" t="s">
        <v>229</v>
      </c>
      <c r="I182" s="4">
        <v>5</v>
      </c>
      <c r="J182" s="4" t="s">
        <v>227</v>
      </c>
      <c r="K182" s="4" t="s">
        <v>226</v>
      </c>
      <c r="L182" s="4" t="s">
        <v>284</v>
      </c>
      <c r="M182" s="4">
        <v>5</v>
      </c>
      <c r="N182" s="29" t="s">
        <v>480</v>
      </c>
      <c r="O182" s="47" t="s">
        <v>449</v>
      </c>
      <c r="P182" s="29" t="s">
        <v>335</v>
      </c>
      <c r="Q182" s="35" t="s">
        <v>422</v>
      </c>
      <c r="R182" s="4" t="s">
        <v>535</v>
      </c>
    </row>
    <row r="183" spans="1:18" ht="17" x14ac:dyDescent="0.2">
      <c r="A183" s="1" t="s">
        <v>168</v>
      </c>
      <c r="B183" s="4" t="s">
        <v>203</v>
      </c>
      <c r="C183" s="1" t="s">
        <v>213</v>
      </c>
      <c r="D183" s="1" t="s">
        <v>217</v>
      </c>
      <c r="E183" s="2" t="s">
        <v>220</v>
      </c>
      <c r="F183" s="1" t="s">
        <v>223</v>
      </c>
      <c r="G183" s="1">
        <v>2019</v>
      </c>
      <c r="H183" s="4" t="s">
        <v>229</v>
      </c>
      <c r="I183" s="4">
        <v>5</v>
      </c>
      <c r="J183" s="4" t="s">
        <v>227</v>
      </c>
      <c r="K183" s="4" t="s">
        <v>226</v>
      </c>
      <c r="L183" s="4" t="s">
        <v>284</v>
      </c>
      <c r="M183" s="4">
        <v>5</v>
      </c>
      <c r="N183" s="29" t="s">
        <v>328</v>
      </c>
      <c r="O183" s="47" t="s">
        <v>448</v>
      </c>
      <c r="P183" s="29" t="s">
        <v>335</v>
      </c>
      <c r="Q183" s="35" t="s">
        <v>422</v>
      </c>
      <c r="R183" s="4" t="s">
        <v>541</v>
      </c>
    </row>
    <row r="184" spans="1:18" x14ac:dyDescent="0.2">
      <c r="A184" s="1" t="s">
        <v>169</v>
      </c>
      <c r="B184" s="4" t="s">
        <v>203</v>
      </c>
      <c r="C184" s="1" t="s">
        <v>213</v>
      </c>
      <c r="D184" s="1" t="s">
        <v>217</v>
      </c>
      <c r="E184" s="1" t="s">
        <v>221</v>
      </c>
      <c r="F184" s="1" t="s">
        <v>221</v>
      </c>
      <c r="G184" s="1">
        <v>2019</v>
      </c>
      <c r="H184" s="4" t="s">
        <v>229</v>
      </c>
      <c r="I184" s="4">
        <v>5</v>
      </c>
      <c r="J184" s="4" t="s">
        <v>227</v>
      </c>
      <c r="K184" s="4" t="s">
        <v>226</v>
      </c>
      <c r="L184" s="4" t="s">
        <v>284</v>
      </c>
      <c r="M184" s="4">
        <v>5</v>
      </c>
      <c r="N184" s="29" t="s">
        <v>328</v>
      </c>
      <c r="O184" s="47" t="s">
        <v>448</v>
      </c>
      <c r="P184" s="29" t="s">
        <v>335</v>
      </c>
      <c r="Q184" s="35" t="s">
        <v>422</v>
      </c>
      <c r="R184" s="4" t="s">
        <v>541</v>
      </c>
    </row>
    <row r="185" spans="1:18" x14ac:dyDescent="0.2">
      <c r="A185" s="1" t="s">
        <v>170</v>
      </c>
      <c r="B185" s="4" t="s">
        <v>203</v>
      </c>
      <c r="C185" s="1" t="s">
        <v>213</v>
      </c>
      <c r="D185" s="1" t="s">
        <v>217</v>
      </c>
      <c r="E185" s="1" t="s">
        <v>221</v>
      </c>
      <c r="F185" s="1" t="s">
        <v>221</v>
      </c>
      <c r="G185" s="1">
        <v>2020</v>
      </c>
      <c r="H185" s="4" t="s">
        <v>229</v>
      </c>
      <c r="I185" s="4">
        <v>5</v>
      </c>
      <c r="J185" s="4" t="s">
        <v>227</v>
      </c>
      <c r="K185" s="4" t="s">
        <v>226</v>
      </c>
      <c r="L185" s="4" t="s">
        <v>284</v>
      </c>
      <c r="M185" s="4">
        <v>5</v>
      </c>
      <c r="N185" s="29" t="s">
        <v>328</v>
      </c>
      <c r="O185" s="47" t="s">
        <v>448</v>
      </c>
      <c r="P185" s="29" t="s">
        <v>335</v>
      </c>
      <c r="Q185" s="35" t="s">
        <v>422</v>
      </c>
      <c r="R185" s="4" t="s">
        <v>542</v>
      </c>
    </row>
    <row r="186" spans="1:18" x14ac:dyDescent="0.2">
      <c r="A186" s="1" t="s">
        <v>171</v>
      </c>
      <c r="B186" s="4" t="s">
        <v>203</v>
      </c>
      <c r="C186" s="1" t="s">
        <v>213</v>
      </c>
      <c r="D186" s="1" t="s">
        <v>217</v>
      </c>
      <c r="E186" s="1" t="s">
        <v>221</v>
      </c>
      <c r="F186" s="1" t="s">
        <v>221</v>
      </c>
      <c r="G186" s="1">
        <v>2020</v>
      </c>
      <c r="H186" s="4" t="s">
        <v>229</v>
      </c>
      <c r="I186" s="4">
        <v>5</v>
      </c>
      <c r="J186" s="4" t="s">
        <v>227</v>
      </c>
      <c r="K186" s="4" t="s">
        <v>226</v>
      </c>
      <c r="L186" s="4" t="s">
        <v>284</v>
      </c>
      <c r="M186" s="4">
        <v>5</v>
      </c>
      <c r="N186" s="29" t="s">
        <v>328</v>
      </c>
      <c r="O186" s="47" t="s">
        <v>448</v>
      </c>
      <c r="P186" s="29" t="s">
        <v>335</v>
      </c>
      <c r="Q186" s="35" t="s">
        <v>422</v>
      </c>
      <c r="R186" s="4" t="s">
        <v>543</v>
      </c>
    </row>
    <row r="187" spans="1:18" x14ac:dyDescent="0.2">
      <c r="A187" s="1" t="s">
        <v>172</v>
      </c>
      <c r="B187" s="4" t="s">
        <v>203</v>
      </c>
      <c r="C187" s="1" t="s">
        <v>213</v>
      </c>
      <c r="D187" s="1" t="s">
        <v>217</v>
      </c>
      <c r="E187" s="1" t="s">
        <v>221</v>
      </c>
      <c r="F187" s="1" t="s">
        <v>221</v>
      </c>
      <c r="G187" s="1">
        <v>2020</v>
      </c>
      <c r="H187" s="4" t="s">
        <v>229</v>
      </c>
      <c r="I187" s="4">
        <v>5</v>
      </c>
      <c r="J187" s="4" t="s">
        <v>227</v>
      </c>
      <c r="K187" s="4" t="s">
        <v>226</v>
      </c>
      <c r="L187" s="4" t="s">
        <v>284</v>
      </c>
      <c r="M187" s="4">
        <v>5</v>
      </c>
      <c r="N187" s="29" t="s">
        <v>329</v>
      </c>
      <c r="O187" s="47" t="s">
        <v>448</v>
      </c>
      <c r="P187" s="29" t="s">
        <v>335</v>
      </c>
      <c r="Q187" s="35" t="s">
        <v>422</v>
      </c>
      <c r="R187" s="4" t="s">
        <v>391</v>
      </c>
    </row>
    <row r="188" spans="1:18" ht="17" x14ac:dyDescent="0.2">
      <c r="A188" s="1" t="s">
        <v>173</v>
      </c>
      <c r="B188" s="4" t="s">
        <v>203</v>
      </c>
      <c r="C188" s="1" t="s">
        <v>213</v>
      </c>
      <c r="D188" s="1" t="s">
        <v>217</v>
      </c>
      <c r="E188" s="2" t="s">
        <v>220</v>
      </c>
      <c r="F188" s="1" t="s">
        <v>223</v>
      </c>
      <c r="G188" s="1">
        <v>2020</v>
      </c>
      <c r="H188" s="4" t="s">
        <v>229</v>
      </c>
      <c r="I188" s="4">
        <v>5</v>
      </c>
      <c r="J188" s="4" t="s">
        <v>227</v>
      </c>
      <c r="K188" s="4" t="s">
        <v>226</v>
      </c>
      <c r="L188" s="4" t="s">
        <v>284</v>
      </c>
      <c r="M188" s="4">
        <v>5</v>
      </c>
      <c r="N188" s="29" t="s">
        <v>480</v>
      </c>
      <c r="O188" s="47" t="s">
        <v>471</v>
      </c>
      <c r="P188" s="29" t="s">
        <v>335</v>
      </c>
      <c r="Q188" s="35" t="s">
        <v>422</v>
      </c>
    </row>
    <row r="189" spans="1:18" x14ac:dyDescent="0.2">
      <c r="A189" s="28" t="s">
        <v>174</v>
      </c>
      <c r="B189" s="4" t="s">
        <v>203</v>
      </c>
      <c r="C189" s="1" t="s">
        <v>213</v>
      </c>
      <c r="D189" s="1" t="s">
        <v>217</v>
      </c>
      <c r="E189" s="1" t="s">
        <v>221</v>
      </c>
      <c r="F189" s="1" t="s">
        <v>221</v>
      </c>
      <c r="G189" s="1">
        <v>2021</v>
      </c>
      <c r="H189" s="4" t="s">
        <v>229</v>
      </c>
      <c r="I189" s="4">
        <v>5</v>
      </c>
      <c r="J189" s="4" t="s">
        <v>227</v>
      </c>
      <c r="K189" s="4" t="s">
        <v>226</v>
      </c>
      <c r="L189" s="4" t="s">
        <v>284</v>
      </c>
      <c r="M189" s="4">
        <v>5</v>
      </c>
      <c r="N189" s="29" t="s">
        <v>328</v>
      </c>
      <c r="O189" s="47" t="s">
        <v>448</v>
      </c>
      <c r="P189" s="29" t="s">
        <v>335</v>
      </c>
      <c r="Q189" s="35" t="s">
        <v>422</v>
      </c>
    </row>
    <row r="190" spans="1:18" ht="17" x14ac:dyDescent="0.2">
      <c r="A190" s="1" t="s">
        <v>175</v>
      </c>
      <c r="B190" s="4" t="s">
        <v>203</v>
      </c>
      <c r="C190" s="1" t="s">
        <v>213</v>
      </c>
      <c r="D190" s="1" t="s">
        <v>217</v>
      </c>
      <c r="E190" s="2" t="s">
        <v>220</v>
      </c>
      <c r="F190" s="1" t="s">
        <v>223</v>
      </c>
      <c r="G190" s="1">
        <v>2021</v>
      </c>
      <c r="H190" s="4" t="s">
        <v>229</v>
      </c>
      <c r="I190" s="4">
        <v>5</v>
      </c>
      <c r="J190" s="4" t="s">
        <v>227</v>
      </c>
      <c r="K190" s="4" t="s">
        <v>226</v>
      </c>
      <c r="L190" s="4" t="s">
        <v>284</v>
      </c>
      <c r="M190" s="4">
        <v>5</v>
      </c>
      <c r="N190" s="29" t="s">
        <v>328</v>
      </c>
      <c r="O190" s="47" t="s">
        <v>462</v>
      </c>
      <c r="P190" s="29" t="s">
        <v>335</v>
      </c>
      <c r="Q190" s="35" t="s">
        <v>422</v>
      </c>
    </row>
    <row r="191" spans="1:18" x14ac:dyDescent="0.2">
      <c r="A191" s="1" t="s">
        <v>176</v>
      </c>
      <c r="B191" s="4" t="s">
        <v>203</v>
      </c>
      <c r="C191" s="1" t="s">
        <v>207</v>
      </c>
      <c r="D191" s="1" t="s">
        <v>217</v>
      </c>
      <c r="E191" s="1" t="s">
        <v>220</v>
      </c>
      <c r="F191" s="1" t="s">
        <v>219</v>
      </c>
      <c r="G191" s="1">
        <v>2015</v>
      </c>
      <c r="H191" s="4" t="s">
        <v>229</v>
      </c>
      <c r="I191" s="4">
        <v>5</v>
      </c>
      <c r="J191" s="4" t="s">
        <v>227</v>
      </c>
      <c r="K191" s="4" t="s">
        <v>226</v>
      </c>
      <c r="L191" s="4" t="s">
        <v>284</v>
      </c>
      <c r="M191" s="4">
        <v>5</v>
      </c>
      <c r="N191" s="29" t="s">
        <v>499</v>
      </c>
      <c r="O191" s="47" t="s">
        <v>449</v>
      </c>
      <c r="P191" s="29" t="s">
        <v>335</v>
      </c>
      <c r="Q191" s="35" t="s">
        <v>422</v>
      </c>
    </row>
    <row r="192" spans="1:18" x14ac:dyDescent="0.2">
      <c r="A192" s="1" t="s">
        <v>177</v>
      </c>
      <c r="B192" s="4" t="s">
        <v>203</v>
      </c>
      <c r="C192" s="1" t="s">
        <v>207</v>
      </c>
      <c r="D192" s="1" t="s">
        <v>217</v>
      </c>
      <c r="E192" s="1" t="s">
        <v>220</v>
      </c>
      <c r="F192" s="1" t="s">
        <v>219</v>
      </c>
      <c r="G192" s="1">
        <v>2012</v>
      </c>
      <c r="H192" s="4" t="s">
        <v>229</v>
      </c>
      <c r="I192" s="4">
        <v>5</v>
      </c>
      <c r="J192" s="4" t="s">
        <v>227</v>
      </c>
      <c r="K192" s="4" t="s">
        <v>226</v>
      </c>
      <c r="L192" s="4" t="s">
        <v>284</v>
      </c>
      <c r="M192" s="4">
        <v>5</v>
      </c>
      <c r="N192" s="29" t="s">
        <v>328</v>
      </c>
      <c r="O192" s="47" t="s">
        <v>448</v>
      </c>
      <c r="P192" s="29" t="s">
        <v>335</v>
      </c>
      <c r="Q192" s="36" t="s">
        <v>423</v>
      </c>
    </row>
    <row r="193" spans="1:17" x14ac:dyDescent="0.2">
      <c r="A193" s="1" t="s">
        <v>178</v>
      </c>
      <c r="B193" s="4" t="s">
        <v>203</v>
      </c>
      <c r="C193" s="1" t="s">
        <v>207</v>
      </c>
      <c r="D193" s="1" t="s">
        <v>217</v>
      </c>
      <c r="E193" s="1" t="s">
        <v>220</v>
      </c>
      <c r="F193" s="1" t="s">
        <v>219</v>
      </c>
      <c r="G193" s="1">
        <v>2011</v>
      </c>
      <c r="H193" s="4" t="s">
        <v>229</v>
      </c>
      <c r="I193" s="4">
        <v>5</v>
      </c>
      <c r="J193" s="4" t="s">
        <v>227</v>
      </c>
      <c r="K193" s="4" t="s">
        <v>226</v>
      </c>
      <c r="L193" s="4" t="s">
        <v>284</v>
      </c>
      <c r="M193" s="4">
        <v>5</v>
      </c>
      <c r="N193" s="29" t="s">
        <v>328</v>
      </c>
      <c r="O193" s="47" t="s">
        <v>457</v>
      </c>
      <c r="P193" s="29" t="s">
        <v>335</v>
      </c>
      <c r="Q193" s="35" t="s">
        <v>422</v>
      </c>
    </row>
    <row r="194" spans="1:17" x14ac:dyDescent="0.2">
      <c r="A194" s="1" t="s">
        <v>179</v>
      </c>
      <c r="B194" s="4" t="s">
        <v>203</v>
      </c>
      <c r="C194" s="1" t="s">
        <v>207</v>
      </c>
      <c r="D194" s="1" t="s">
        <v>217</v>
      </c>
      <c r="E194" s="1" t="s">
        <v>220</v>
      </c>
      <c r="F194" s="1" t="s">
        <v>219</v>
      </c>
      <c r="G194" s="1">
        <v>2011</v>
      </c>
      <c r="H194" s="4" t="s">
        <v>229</v>
      </c>
      <c r="I194" s="4">
        <v>5</v>
      </c>
      <c r="J194" s="4" t="s">
        <v>227</v>
      </c>
      <c r="K194" s="4" t="s">
        <v>226</v>
      </c>
      <c r="L194" s="4" t="s">
        <v>284</v>
      </c>
      <c r="M194" s="4">
        <v>5</v>
      </c>
      <c r="N194" s="29" t="s">
        <v>328</v>
      </c>
      <c r="O194" s="47" t="s">
        <v>448</v>
      </c>
      <c r="P194" s="29" t="s">
        <v>335</v>
      </c>
      <c r="Q194" s="22" t="s">
        <v>430</v>
      </c>
    </row>
    <row r="195" spans="1:17" x14ac:dyDescent="0.2">
      <c r="A195" s="1" t="s">
        <v>180</v>
      </c>
      <c r="B195" s="4" t="s">
        <v>203</v>
      </c>
      <c r="C195" s="1" t="s">
        <v>207</v>
      </c>
      <c r="D195" s="1" t="s">
        <v>217</v>
      </c>
      <c r="E195" s="1" t="s">
        <v>220</v>
      </c>
      <c r="F195" s="1" t="s">
        <v>219</v>
      </c>
      <c r="G195" s="1">
        <v>2015</v>
      </c>
      <c r="H195" s="4" t="s">
        <v>229</v>
      </c>
      <c r="I195" s="4">
        <v>5</v>
      </c>
      <c r="J195" s="4" t="s">
        <v>227</v>
      </c>
      <c r="K195" s="4" t="s">
        <v>226</v>
      </c>
      <c r="L195" s="4" t="s">
        <v>284</v>
      </c>
      <c r="M195" s="4">
        <v>5</v>
      </c>
      <c r="N195" s="29" t="s">
        <v>327</v>
      </c>
      <c r="O195" s="47" t="s">
        <v>448</v>
      </c>
      <c r="P195" s="29" t="s">
        <v>335</v>
      </c>
      <c r="Q195" s="35" t="s">
        <v>422</v>
      </c>
    </row>
    <row r="196" spans="1:17" x14ac:dyDescent="0.2">
      <c r="A196" s="1" t="s">
        <v>181</v>
      </c>
      <c r="B196" s="4" t="s">
        <v>203</v>
      </c>
      <c r="C196" s="1" t="s">
        <v>207</v>
      </c>
      <c r="D196" s="1" t="s">
        <v>217</v>
      </c>
      <c r="E196" s="1" t="s">
        <v>220</v>
      </c>
      <c r="F196" s="1" t="s">
        <v>219</v>
      </c>
      <c r="G196" s="1">
        <v>2015</v>
      </c>
      <c r="H196" s="4" t="s">
        <v>229</v>
      </c>
      <c r="I196" s="4">
        <v>5</v>
      </c>
      <c r="J196" s="4" t="s">
        <v>227</v>
      </c>
      <c r="K196" s="4" t="s">
        <v>226</v>
      </c>
      <c r="L196" s="4" t="s">
        <v>284</v>
      </c>
      <c r="M196" s="4">
        <v>5</v>
      </c>
      <c r="N196" s="29" t="s">
        <v>480</v>
      </c>
      <c r="O196" s="47" t="s">
        <v>476</v>
      </c>
      <c r="P196" s="29" t="s">
        <v>335</v>
      </c>
      <c r="Q196" s="35" t="s">
        <v>422</v>
      </c>
    </row>
    <row r="197" spans="1:17" x14ac:dyDescent="0.2">
      <c r="A197" s="1" t="s">
        <v>182</v>
      </c>
      <c r="B197" s="4" t="s">
        <v>203</v>
      </c>
      <c r="C197" s="1" t="s">
        <v>207</v>
      </c>
      <c r="D197" s="1" t="s">
        <v>217</v>
      </c>
      <c r="E197" s="1" t="s">
        <v>220</v>
      </c>
      <c r="F197" s="1" t="s">
        <v>219</v>
      </c>
      <c r="G197" s="1">
        <v>2016</v>
      </c>
      <c r="H197" s="4" t="s">
        <v>229</v>
      </c>
      <c r="I197" s="4">
        <v>5</v>
      </c>
      <c r="J197" s="4" t="s">
        <v>227</v>
      </c>
      <c r="K197" s="4" t="s">
        <v>226</v>
      </c>
      <c r="L197" s="4" t="s">
        <v>284</v>
      </c>
      <c r="M197" s="4">
        <v>5</v>
      </c>
      <c r="N197" s="29" t="s">
        <v>480</v>
      </c>
      <c r="O197" s="47" t="s">
        <v>448</v>
      </c>
      <c r="P197" s="29" t="s">
        <v>335</v>
      </c>
      <c r="Q197" s="35" t="s">
        <v>422</v>
      </c>
    </row>
    <row r="198" spans="1:17" x14ac:dyDescent="0.2">
      <c r="A198" s="1" t="s">
        <v>183</v>
      </c>
      <c r="B198" s="4" t="s">
        <v>203</v>
      </c>
      <c r="C198" s="1" t="s">
        <v>207</v>
      </c>
      <c r="D198" s="1" t="s">
        <v>217</v>
      </c>
      <c r="E198" s="1" t="s">
        <v>220</v>
      </c>
      <c r="F198" s="1" t="s">
        <v>219</v>
      </c>
      <c r="G198" s="1">
        <v>2012</v>
      </c>
      <c r="H198" s="4" t="s">
        <v>229</v>
      </c>
      <c r="I198" s="4">
        <v>5</v>
      </c>
      <c r="J198" s="4" t="s">
        <v>227</v>
      </c>
      <c r="K198" s="4" t="s">
        <v>226</v>
      </c>
      <c r="L198" s="4" t="s">
        <v>284</v>
      </c>
      <c r="M198" s="4">
        <v>5</v>
      </c>
      <c r="N198" s="29" t="s">
        <v>328</v>
      </c>
      <c r="O198" s="47" t="s">
        <v>448</v>
      </c>
      <c r="P198" s="29" t="s">
        <v>335</v>
      </c>
      <c r="Q198" s="36" t="s">
        <v>444</v>
      </c>
    </row>
    <row r="199" spans="1:17" x14ac:dyDescent="0.2">
      <c r="A199" s="1" t="s">
        <v>184</v>
      </c>
      <c r="B199" s="4" t="s">
        <v>203</v>
      </c>
      <c r="C199" s="1" t="s">
        <v>207</v>
      </c>
      <c r="D199" s="1" t="s">
        <v>217</v>
      </c>
      <c r="E199" s="1" t="s">
        <v>220</v>
      </c>
      <c r="F199" s="1" t="s">
        <v>219</v>
      </c>
      <c r="G199" s="1">
        <v>2013</v>
      </c>
      <c r="H199" s="1" t="s">
        <v>233</v>
      </c>
      <c r="I199" s="4">
        <v>5</v>
      </c>
      <c r="J199" s="4" t="s">
        <v>227</v>
      </c>
      <c r="K199" s="4" t="s">
        <v>226</v>
      </c>
      <c r="L199" s="4" t="s">
        <v>284</v>
      </c>
      <c r="M199" s="4">
        <v>5</v>
      </c>
      <c r="N199" s="29" t="s">
        <v>481</v>
      </c>
      <c r="O199" s="47" t="s">
        <v>448</v>
      </c>
      <c r="P199" s="29" t="s">
        <v>335</v>
      </c>
      <c r="Q199" s="35" t="s">
        <v>422</v>
      </c>
    </row>
    <row r="200" spans="1:17" x14ac:dyDescent="0.2">
      <c r="A200" s="1" t="s">
        <v>185</v>
      </c>
      <c r="B200" s="4" t="s">
        <v>203</v>
      </c>
      <c r="C200" s="1" t="s">
        <v>207</v>
      </c>
      <c r="D200" s="1" t="s">
        <v>217</v>
      </c>
      <c r="E200" s="1" t="s">
        <v>220</v>
      </c>
      <c r="F200" s="1" t="s">
        <v>219</v>
      </c>
      <c r="G200" s="1">
        <v>2014</v>
      </c>
      <c r="H200" s="4" t="s">
        <v>229</v>
      </c>
      <c r="I200" s="4">
        <v>5</v>
      </c>
      <c r="J200" s="4" t="s">
        <v>227</v>
      </c>
      <c r="K200" s="4" t="s">
        <v>226</v>
      </c>
      <c r="L200" s="4" t="s">
        <v>284</v>
      </c>
      <c r="M200" s="4">
        <v>5</v>
      </c>
      <c r="N200" s="29" t="s">
        <v>480</v>
      </c>
      <c r="O200" s="47" t="s">
        <v>448</v>
      </c>
      <c r="P200" s="29" t="s">
        <v>335</v>
      </c>
      <c r="Q200" s="35" t="s">
        <v>422</v>
      </c>
    </row>
    <row r="201" spans="1:17" x14ac:dyDescent="0.2">
      <c r="A201" s="1" t="s">
        <v>186</v>
      </c>
      <c r="B201" s="4" t="s">
        <v>203</v>
      </c>
      <c r="C201" s="1" t="s">
        <v>207</v>
      </c>
      <c r="D201" s="1" t="s">
        <v>217</v>
      </c>
      <c r="E201" s="1" t="s">
        <v>220</v>
      </c>
      <c r="F201" s="1" t="s">
        <v>219</v>
      </c>
      <c r="G201" s="1">
        <v>2014</v>
      </c>
      <c r="H201" s="4" t="s">
        <v>229</v>
      </c>
      <c r="I201" s="4">
        <v>5</v>
      </c>
      <c r="J201" s="4" t="s">
        <v>227</v>
      </c>
      <c r="K201" s="4" t="s">
        <v>226</v>
      </c>
      <c r="L201" s="4" t="s">
        <v>284</v>
      </c>
      <c r="M201" s="4">
        <v>5</v>
      </c>
      <c r="N201" s="29" t="s">
        <v>500</v>
      </c>
      <c r="O201" s="47" t="s">
        <v>527</v>
      </c>
      <c r="P201" s="29" t="s">
        <v>335</v>
      </c>
      <c r="Q201" s="35" t="s">
        <v>422</v>
      </c>
    </row>
    <row r="202" spans="1:17" x14ac:dyDescent="0.2">
      <c r="A202" s="1" t="s">
        <v>187</v>
      </c>
      <c r="B202" s="4" t="s">
        <v>203</v>
      </c>
      <c r="C202" s="1" t="s">
        <v>207</v>
      </c>
      <c r="D202" s="1" t="s">
        <v>217</v>
      </c>
      <c r="E202" s="1" t="s">
        <v>220</v>
      </c>
      <c r="F202" s="1" t="s">
        <v>219</v>
      </c>
      <c r="G202" s="1">
        <v>2018</v>
      </c>
      <c r="H202" s="1" t="s">
        <v>233</v>
      </c>
      <c r="I202" s="4">
        <v>5</v>
      </c>
      <c r="J202" s="4" t="s">
        <v>227</v>
      </c>
      <c r="K202" s="4" t="s">
        <v>226</v>
      </c>
      <c r="L202" s="4" t="s">
        <v>284</v>
      </c>
      <c r="M202" s="4">
        <v>5</v>
      </c>
      <c r="N202" s="29" t="s">
        <v>501</v>
      </c>
      <c r="O202" s="47" t="s">
        <v>524</v>
      </c>
      <c r="P202" s="29" t="s">
        <v>335</v>
      </c>
      <c r="Q202" s="35" t="s">
        <v>422</v>
      </c>
    </row>
    <row r="203" spans="1:17" x14ac:dyDescent="0.2">
      <c r="A203" s="1" t="s">
        <v>188</v>
      </c>
      <c r="B203" s="4" t="s">
        <v>203</v>
      </c>
      <c r="C203" s="1" t="s">
        <v>207</v>
      </c>
      <c r="D203" s="1" t="s">
        <v>217</v>
      </c>
      <c r="E203" s="1" t="s">
        <v>221</v>
      </c>
      <c r="F203" s="1" t="s">
        <v>219</v>
      </c>
      <c r="G203" s="1">
        <v>2019</v>
      </c>
      <c r="H203" s="4" t="s">
        <v>235</v>
      </c>
      <c r="I203" s="4">
        <v>5</v>
      </c>
      <c r="J203" s="4" t="s">
        <v>227</v>
      </c>
      <c r="K203" s="4" t="s">
        <v>226</v>
      </c>
      <c r="L203" s="4" t="s">
        <v>284</v>
      </c>
      <c r="M203" s="4">
        <v>5</v>
      </c>
      <c r="N203" s="29" t="s">
        <v>328</v>
      </c>
      <c r="O203" s="47" t="s">
        <v>522</v>
      </c>
      <c r="P203" s="29" t="s">
        <v>335</v>
      </c>
      <c r="Q203" s="35" t="s">
        <v>422</v>
      </c>
    </row>
    <row r="204" spans="1:17" x14ac:dyDescent="0.2">
      <c r="A204" s="1" t="s">
        <v>189</v>
      </c>
      <c r="B204" s="4" t="s">
        <v>203</v>
      </c>
      <c r="C204" s="1" t="s">
        <v>207</v>
      </c>
      <c r="D204" s="1" t="s">
        <v>217</v>
      </c>
      <c r="E204" s="1" t="s">
        <v>220</v>
      </c>
      <c r="F204" s="1" t="s">
        <v>219</v>
      </c>
      <c r="G204" s="1">
        <v>2019</v>
      </c>
      <c r="H204" s="4" t="s">
        <v>229</v>
      </c>
      <c r="I204" s="4">
        <v>5</v>
      </c>
      <c r="J204" s="4" t="s">
        <v>227</v>
      </c>
      <c r="K204" s="4" t="s">
        <v>226</v>
      </c>
      <c r="L204" s="4" t="s">
        <v>284</v>
      </c>
      <c r="M204" s="4">
        <v>5</v>
      </c>
      <c r="N204" s="29" t="s">
        <v>480</v>
      </c>
      <c r="O204" s="47" t="s">
        <v>448</v>
      </c>
      <c r="P204" s="29" t="s">
        <v>335</v>
      </c>
      <c r="Q204" s="35" t="s">
        <v>422</v>
      </c>
    </row>
    <row r="205" spans="1:17" x14ac:dyDescent="0.2">
      <c r="A205" s="1" t="s">
        <v>190</v>
      </c>
      <c r="B205" s="4" t="s">
        <v>203</v>
      </c>
      <c r="C205" s="1" t="s">
        <v>207</v>
      </c>
      <c r="D205" s="1" t="s">
        <v>217</v>
      </c>
      <c r="E205" s="1" t="s">
        <v>220</v>
      </c>
      <c r="F205" s="1" t="s">
        <v>219</v>
      </c>
      <c r="G205" s="1">
        <v>2019</v>
      </c>
      <c r="H205" s="4" t="s">
        <v>235</v>
      </c>
      <c r="I205" s="4">
        <v>5</v>
      </c>
      <c r="J205" s="4" t="s">
        <v>227</v>
      </c>
      <c r="K205" s="4" t="s">
        <v>226</v>
      </c>
      <c r="L205" s="4" t="s">
        <v>284</v>
      </c>
      <c r="M205" s="4">
        <v>5</v>
      </c>
      <c r="N205" s="29" t="s">
        <v>328</v>
      </c>
      <c r="O205" s="47" t="s">
        <v>448</v>
      </c>
      <c r="P205" s="29" t="s">
        <v>335</v>
      </c>
      <c r="Q205" s="35" t="s">
        <v>422</v>
      </c>
    </row>
    <row r="206" spans="1:17" x14ac:dyDescent="0.2">
      <c r="A206" s="1" t="s">
        <v>191</v>
      </c>
      <c r="B206" s="4" t="s">
        <v>203</v>
      </c>
      <c r="C206" s="1" t="s">
        <v>207</v>
      </c>
      <c r="D206" s="1" t="s">
        <v>217</v>
      </c>
      <c r="E206" s="1" t="s">
        <v>220</v>
      </c>
      <c r="F206" s="1" t="s">
        <v>219</v>
      </c>
      <c r="G206" s="1">
        <v>2018</v>
      </c>
      <c r="H206" s="4" t="s">
        <v>229</v>
      </c>
      <c r="I206" s="4">
        <v>5</v>
      </c>
      <c r="J206" s="4" t="s">
        <v>227</v>
      </c>
      <c r="K206" s="4" t="s">
        <v>226</v>
      </c>
      <c r="L206" s="4" t="s">
        <v>284</v>
      </c>
      <c r="M206" s="4">
        <v>5</v>
      </c>
      <c r="N206" s="29" t="s">
        <v>330</v>
      </c>
      <c r="O206" s="47" t="s">
        <v>477</v>
      </c>
      <c r="P206" s="29" t="s">
        <v>335</v>
      </c>
      <c r="Q206" s="22" t="s">
        <v>429</v>
      </c>
    </row>
    <row r="207" spans="1:17" x14ac:dyDescent="0.2">
      <c r="A207" s="28" t="s">
        <v>192</v>
      </c>
      <c r="B207" s="4" t="s">
        <v>203</v>
      </c>
      <c r="C207" s="1" t="s">
        <v>206</v>
      </c>
      <c r="D207" s="1" t="s">
        <v>215</v>
      </c>
      <c r="E207" s="1" t="s">
        <v>220</v>
      </c>
      <c r="F207" s="1" t="s">
        <v>223</v>
      </c>
      <c r="G207" s="1">
        <v>2010</v>
      </c>
      <c r="H207" s="4" t="s">
        <v>229</v>
      </c>
      <c r="I207" s="4">
        <v>5</v>
      </c>
      <c r="J207" s="4" t="s">
        <v>227</v>
      </c>
      <c r="K207" s="4" t="s">
        <v>226</v>
      </c>
      <c r="L207" s="4" t="s">
        <v>284</v>
      </c>
      <c r="M207" s="4">
        <v>5</v>
      </c>
      <c r="N207" s="29" t="s">
        <v>493</v>
      </c>
      <c r="O207" s="47" t="s">
        <v>448</v>
      </c>
      <c r="P207" s="29" t="s">
        <v>335</v>
      </c>
      <c r="Q207" s="35" t="s">
        <v>422</v>
      </c>
    </row>
    <row r="208" spans="1:17" x14ac:dyDescent="0.2">
      <c r="A208" s="28" t="s">
        <v>193</v>
      </c>
      <c r="B208" s="4" t="s">
        <v>273</v>
      </c>
      <c r="C208" s="1" t="s">
        <v>206</v>
      </c>
      <c r="D208" s="1" t="s">
        <v>215</v>
      </c>
      <c r="E208" s="1" t="s">
        <v>220</v>
      </c>
      <c r="F208" s="1" t="s">
        <v>223</v>
      </c>
      <c r="G208" s="1">
        <v>2010</v>
      </c>
      <c r="H208" s="4" t="s">
        <v>229</v>
      </c>
      <c r="I208" s="4">
        <v>5</v>
      </c>
      <c r="J208" s="4" t="s">
        <v>227</v>
      </c>
      <c r="K208" s="4" t="s">
        <v>226</v>
      </c>
      <c r="L208" s="4" t="s">
        <v>284</v>
      </c>
      <c r="M208" s="4">
        <v>5</v>
      </c>
      <c r="N208" s="29" t="s">
        <v>502</v>
      </c>
      <c r="O208" s="47" t="s">
        <v>449</v>
      </c>
      <c r="P208" s="29" t="s">
        <v>335</v>
      </c>
      <c r="Q208" s="35" t="s">
        <v>422</v>
      </c>
    </row>
    <row r="209" spans="1:19" x14ac:dyDescent="0.2">
      <c r="A209" s="1" t="s">
        <v>194</v>
      </c>
      <c r="B209" s="4" t="s">
        <v>203</v>
      </c>
      <c r="C209" s="1" t="s">
        <v>206</v>
      </c>
      <c r="D209" s="1" t="s">
        <v>215</v>
      </c>
      <c r="E209" s="1" t="s">
        <v>220</v>
      </c>
      <c r="F209" s="1" t="s">
        <v>223</v>
      </c>
      <c r="G209" s="1">
        <v>2017</v>
      </c>
      <c r="H209" s="4" t="s">
        <v>229</v>
      </c>
      <c r="I209" s="4">
        <v>5</v>
      </c>
      <c r="J209" s="4" t="s">
        <v>227</v>
      </c>
      <c r="K209" s="4" t="s">
        <v>226</v>
      </c>
      <c r="L209" s="4" t="s">
        <v>284</v>
      </c>
      <c r="M209" s="4">
        <v>5</v>
      </c>
      <c r="N209" s="29" t="s">
        <v>328</v>
      </c>
      <c r="O209" s="47" t="s">
        <v>448</v>
      </c>
      <c r="P209" s="29" t="s">
        <v>335</v>
      </c>
      <c r="Q209" s="35" t="s">
        <v>422</v>
      </c>
    </row>
    <row r="210" spans="1:19" x14ac:dyDescent="0.2">
      <c r="A210" s="1" t="s">
        <v>195</v>
      </c>
      <c r="B210" s="4" t="s">
        <v>203</v>
      </c>
      <c r="C210" s="1" t="s">
        <v>208</v>
      </c>
      <c r="D210" s="1" t="s">
        <v>215</v>
      </c>
      <c r="E210" s="1" t="s">
        <v>220</v>
      </c>
      <c r="F210" s="1" t="s">
        <v>223</v>
      </c>
      <c r="G210" s="1">
        <v>2011</v>
      </c>
      <c r="H210" s="4" t="s">
        <v>229</v>
      </c>
      <c r="I210" s="4">
        <v>5</v>
      </c>
      <c r="J210" s="4" t="s">
        <v>227</v>
      </c>
      <c r="K210" s="4" t="s">
        <v>226</v>
      </c>
      <c r="L210" s="4" t="s">
        <v>284</v>
      </c>
      <c r="M210" s="4">
        <v>5</v>
      </c>
      <c r="N210" s="29" t="s">
        <v>328</v>
      </c>
      <c r="O210" s="47" t="s">
        <v>448</v>
      </c>
      <c r="P210" s="29" t="s">
        <v>335</v>
      </c>
      <c r="Q210" s="35" t="s">
        <v>422</v>
      </c>
    </row>
    <row r="211" spans="1:19" x14ac:dyDescent="0.2">
      <c r="A211" s="1" t="s">
        <v>196</v>
      </c>
      <c r="B211" s="4" t="s">
        <v>203</v>
      </c>
      <c r="C211" s="1" t="s">
        <v>208</v>
      </c>
      <c r="D211" s="1" t="s">
        <v>215</v>
      </c>
      <c r="E211" s="1" t="s">
        <v>220</v>
      </c>
      <c r="F211" s="1" t="s">
        <v>223</v>
      </c>
      <c r="G211" s="1">
        <v>2011</v>
      </c>
      <c r="H211" s="4" t="s">
        <v>229</v>
      </c>
      <c r="I211" s="4">
        <v>5</v>
      </c>
      <c r="J211" s="4" t="s">
        <v>227</v>
      </c>
      <c r="K211" s="4" t="s">
        <v>226</v>
      </c>
      <c r="L211" s="4" t="s">
        <v>284</v>
      </c>
      <c r="M211" s="4">
        <v>5</v>
      </c>
      <c r="N211" s="29" t="s">
        <v>328</v>
      </c>
      <c r="O211" s="47" t="s">
        <v>448</v>
      </c>
      <c r="P211" s="29" t="s">
        <v>335</v>
      </c>
      <c r="Q211" s="35" t="s">
        <v>422</v>
      </c>
    </row>
    <row r="212" spans="1:19" x14ac:dyDescent="0.2">
      <c r="A212" s="1" t="s">
        <v>197</v>
      </c>
      <c r="B212" s="4" t="s">
        <v>203</v>
      </c>
      <c r="C212" s="1" t="s">
        <v>208</v>
      </c>
      <c r="D212" s="1" t="s">
        <v>215</v>
      </c>
      <c r="E212" s="1" t="s">
        <v>220</v>
      </c>
      <c r="F212" s="1" t="s">
        <v>223</v>
      </c>
      <c r="G212" s="1">
        <v>2011</v>
      </c>
      <c r="H212" s="4" t="s">
        <v>234</v>
      </c>
      <c r="I212" s="4">
        <v>5</v>
      </c>
      <c r="J212" s="4" t="s">
        <v>227</v>
      </c>
      <c r="K212" s="4" t="s">
        <v>226</v>
      </c>
      <c r="L212" s="4" t="s">
        <v>284</v>
      </c>
      <c r="M212" s="4">
        <v>5</v>
      </c>
      <c r="N212" s="29" t="s">
        <v>328</v>
      </c>
      <c r="O212" s="47" t="s">
        <v>448</v>
      </c>
      <c r="P212" s="29" t="s">
        <v>335</v>
      </c>
      <c r="Q212" s="35" t="s">
        <v>422</v>
      </c>
    </row>
    <row r="213" spans="1:19" x14ac:dyDescent="0.2">
      <c r="A213" s="1" t="s">
        <v>198</v>
      </c>
      <c r="B213" s="4" t="s">
        <v>203</v>
      </c>
      <c r="C213" s="1" t="s">
        <v>208</v>
      </c>
      <c r="D213" s="1" t="s">
        <v>215</v>
      </c>
      <c r="E213" s="1" t="s">
        <v>220</v>
      </c>
      <c r="F213" s="1" t="s">
        <v>223</v>
      </c>
      <c r="G213" s="1">
        <v>2011</v>
      </c>
      <c r="H213" s="4" t="s">
        <v>229</v>
      </c>
      <c r="I213" s="4">
        <v>5</v>
      </c>
      <c r="J213" s="4" t="s">
        <v>227</v>
      </c>
      <c r="K213" s="4" t="s">
        <v>226</v>
      </c>
      <c r="L213" s="4" t="s">
        <v>284</v>
      </c>
      <c r="M213" s="4">
        <v>5</v>
      </c>
      <c r="N213" s="29" t="s">
        <v>480</v>
      </c>
      <c r="O213" s="47" t="s">
        <v>448</v>
      </c>
      <c r="P213" s="29" t="s">
        <v>335</v>
      </c>
      <c r="Q213" s="35" t="s">
        <v>422</v>
      </c>
    </row>
    <row r="214" spans="1:19" x14ac:dyDescent="0.2">
      <c r="A214" s="1" t="s">
        <v>199</v>
      </c>
      <c r="B214" s="4" t="s">
        <v>203</v>
      </c>
      <c r="C214" s="1" t="s">
        <v>207</v>
      </c>
      <c r="D214" s="1" t="s">
        <v>217</v>
      </c>
      <c r="E214" s="1" t="s">
        <v>220</v>
      </c>
      <c r="F214" s="1" t="s">
        <v>223</v>
      </c>
      <c r="G214" s="1">
        <v>2012</v>
      </c>
      <c r="H214" s="4" t="s">
        <v>229</v>
      </c>
      <c r="I214" s="4">
        <v>5</v>
      </c>
      <c r="J214" s="4" t="s">
        <v>227</v>
      </c>
      <c r="K214" s="4" t="s">
        <v>226</v>
      </c>
      <c r="L214" s="4" t="s">
        <v>284</v>
      </c>
      <c r="M214" s="4">
        <v>5</v>
      </c>
      <c r="N214" s="29" t="s">
        <v>490</v>
      </c>
      <c r="O214" s="47" t="s">
        <v>448</v>
      </c>
      <c r="P214" s="29" t="s">
        <v>335</v>
      </c>
      <c r="Q214" s="35" t="s">
        <v>422</v>
      </c>
    </row>
    <row r="215" spans="1:19" x14ac:dyDescent="0.2">
      <c r="A215" s="1" t="s">
        <v>200</v>
      </c>
      <c r="B215" s="4" t="s">
        <v>203</v>
      </c>
      <c r="C215" s="1" t="s">
        <v>208</v>
      </c>
      <c r="D215" s="1" t="s">
        <v>215</v>
      </c>
      <c r="E215" s="1" t="s">
        <v>220</v>
      </c>
      <c r="F215" s="1" t="s">
        <v>224</v>
      </c>
      <c r="G215" s="1">
        <v>2013</v>
      </c>
      <c r="H215" s="4" t="s">
        <v>229</v>
      </c>
      <c r="I215" s="4">
        <v>5</v>
      </c>
      <c r="J215" s="4" t="s">
        <v>227</v>
      </c>
      <c r="K215" s="4" t="s">
        <v>226</v>
      </c>
      <c r="L215" s="4" t="s">
        <v>284</v>
      </c>
      <c r="M215" s="4">
        <v>5</v>
      </c>
      <c r="N215" s="29" t="s">
        <v>481</v>
      </c>
      <c r="O215" s="47" t="s">
        <v>448</v>
      </c>
      <c r="P215" s="29" t="s">
        <v>335</v>
      </c>
      <c r="Q215" s="35" t="s">
        <v>422</v>
      </c>
    </row>
    <row r="216" spans="1:19" x14ac:dyDescent="0.2">
      <c r="A216" s="28" t="s">
        <v>201</v>
      </c>
      <c r="B216" s="4" t="s">
        <v>203</v>
      </c>
      <c r="C216" s="1" t="s">
        <v>214</v>
      </c>
      <c r="D216" s="1" t="s">
        <v>215</v>
      </c>
      <c r="E216" s="1" t="s">
        <v>219</v>
      </c>
      <c r="F216" s="1" t="s">
        <v>219</v>
      </c>
      <c r="G216" s="1">
        <v>2013</v>
      </c>
      <c r="H216" s="4" t="s">
        <v>229</v>
      </c>
      <c r="I216" s="4">
        <v>5</v>
      </c>
      <c r="J216" s="4" t="s">
        <v>227</v>
      </c>
      <c r="K216" s="4" t="s">
        <v>226</v>
      </c>
      <c r="L216" s="4" t="s">
        <v>284</v>
      </c>
      <c r="M216" s="4">
        <v>5</v>
      </c>
      <c r="N216" s="29" t="s">
        <v>480</v>
      </c>
      <c r="O216" s="47" t="s">
        <v>456</v>
      </c>
      <c r="P216" s="29" t="s">
        <v>335</v>
      </c>
      <c r="Q216" s="35" t="s">
        <v>422</v>
      </c>
    </row>
    <row r="217" spans="1:19" x14ac:dyDescent="0.2">
      <c r="A217" s="3" t="s">
        <v>202</v>
      </c>
      <c r="B217" s="5" t="s">
        <v>203</v>
      </c>
      <c r="C217" s="3" t="s">
        <v>207</v>
      </c>
      <c r="D217" s="3" t="s">
        <v>217</v>
      </c>
      <c r="E217" s="3" t="s">
        <v>220</v>
      </c>
      <c r="F217" s="3" t="s">
        <v>223</v>
      </c>
      <c r="G217" s="3">
        <v>2016</v>
      </c>
      <c r="H217" s="5" t="s">
        <v>236</v>
      </c>
      <c r="I217" s="5">
        <v>5</v>
      </c>
      <c r="J217" s="5" t="s">
        <v>227</v>
      </c>
      <c r="K217" s="5" t="s">
        <v>226</v>
      </c>
      <c r="L217" s="5" t="s">
        <v>284</v>
      </c>
      <c r="M217" s="5">
        <v>5</v>
      </c>
      <c r="N217" s="30" t="s">
        <v>480</v>
      </c>
      <c r="O217" s="48" t="s">
        <v>478</v>
      </c>
      <c r="P217" s="30" t="s">
        <v>335</v>
      </c>
      <c r="Q217" s="37" t="s">
        <v>422</v>
      </c>
      <c r="R217" s="5"/>
    </row>
    <row r="219" spans="1:19" s="42" customFormat="1" ht="32" customHeight="1" x14ac:dyDescent="0.2">
      <c r="A219" s="49" t="s">
        <v>435</v>
      </c>
      <c r="B219" s="49"/>
      <c r="C219" s="49"/>
      <c r="D219" s="49"/>
      <c r="E219" s="49"/>
      <c r="F219" s="49"/>
      <c r="G219" s="49"/>
      <c r="H219" s="49"/>
      <c r="I219" s="40"/>
      <c r="J219" s="40"/>
      <c r="K219" s="40"/>
      <c r="L219" s="40"/>
      <c r="M219" s="41"/>
      <c r="N219" s="40"/>
      <c r="O219" s="40"/>
      <c r="P219" s="40"/>
      <c r="Q219" s="40"/>
      <c r="R219" s="40"/>
    </row>
    <row r="220" spans="1:19" x14ac:dyDescent="0.2">
      <c r="A220" s="28">
        <v>94808</v>
      </c>
      <c r="B220" s="4" t="s">
        <v>272</v>
      </c>
      <c r="C220" s="1" t="s">
        <v>204</v>
      </c>
      <c r="D220" s="1" t="s">
        <v>215</v>
      </c>
      <c r="E220" s="1" t="s">
        <v>219</v>
      </c>
      <c r="F220" s="1" t="s">
        <v>219</v>
      </c>
      <c r="G220" s="1">
        <v>2019</v>
      </c>
      <c r="H220" s="17" t="s">
        <v>277</v>
      </c>
      <c r="I220" s="4">
        <v>5</v>
      </c>
      <c r="J220" s="17" t="s">
        <v>227</v>
      </c>
      <c r="K220" s="4" t="s">
        <v>226</v>
      </c>
      <c r="L220" s="1" t="s">
        <v>284</v>
      </c>
      <c r="M220" s="19">
        <v>5</v>
      </c>
      <c r="N220" s="29" t="s">
        <v>503</v>
      </c>
      <c r="O220" s="29" t="s">
        <v>360</v>
      </c>
      <c r="P220" s="29" t="s">
        <v>335</v>
      </c>
      <c r="Q220" s="31" t="s">
        <v>415</v>
      </c>
      <c r="R220" s="21"/>
      <c r="S220" s="21"/>
    </row>
    <row r="221" spans="1:19" x14ac:dyDescent="0.2">
      <c r="A221" s="22">
        <v>318638</v>
      </c>
      <c r="B221" s="4" t="s">
        <v>237</v>
      </c>
      <c r="C221" s="1" t="s">
        <v>204</v>
      </c>
      <c r="D221" s="1" t="s">
        <v>215</v>
      </c>
      <c r="E221" s="1" t="s">
        <v>220</v>
      </c>
      <c r="F221" s="1" t="s">
        <v>224</v>
      </c>
      <c r="G221" s="1">
        <v>2018</v>
      </c>
      <c r="H221" s="17" t="s">
        <v>229</v>
      </c>
      <c r="I221" s="4">
        <v>5</v>
      </c>
      <c r="J221" s="17" t="s">
        <v>282</v>
      </c>
      <c r="K221" s="4" t="s">
        <v>226</v>
      </c>
      <c r="L221" s="1" t="s">
        <v>284</v>
      </c>
      <c r="M221" s="8">
        <v>5</v>
      </c>
      <c r="N221" s="29" t="s">
        <v>329</v>
      </c>
      <c r="O221" s="29" t="s">
        <v>361</v>
      </c>
      <c r="P221" s="29" t="s">
        <v>335</v>
      </c>
      <c r="Q221" s="31" t="s">
        <v>416</v>
      </c>
      <c r="R221" s="21"/>
      <c r="S221" s="21"/>
    </row>
    <row r="222" spans="1:19" x14ac:dyDescent="0.2">
      <c r="A222" s="28">
        <v>323179</v>
      </c>
      <c r="B222" s="4" t="s">
        <v>272</v>
      </c>
      <c r="C222" s="1" t="s">
        <v>204</v>
      </c>
      <c r="D222" s="1" t="s">
        <v>216</v>
      </c>
      <c r="E222" s="1" t="s">
        <v>220</v>
      </c>
      <c r="F222" s="1" t="s">
        <v>223</v>
      </c>
      <c r="G222" s="1">
        <v>2018</v>
      </c>
      <c r="H222" s="17" t="s">
        <v>277</v>
      </c>
      <c r="I222" s="4">
        <v>5</v>
      </c>
      <c r="J222" s="17" t="s">
        <v>227</v>
      </c>
      <c r="K222" s="4" t="s">
        <v>226</v>
      </c>
      <c r="L222" s="1" t="s">
        <v>284</v>
      </c>
      <c r="M222" s="8">
        <v>5</v>
      </c>
      <c r="N222" s="29" t="s">
        <v>379</v>
      </c>
      <c r="O222" s="29" t="s">
        <v>362</v>
      </c>
      <c r="P222" s="29" t="s">
        <v>335</v>
      </c>
      <c r="Q222" s="31" t="s">
        <v>415</v>
      </c>
      <c r="R222" s="21"/>
      <c r="S222" s="21"/>
    </row>
    <row r="223" spans="1:19" x14ac:dyDescent="0.2">
      <c r="A223" s="22" t="s">
        <v>238</v>
      </c>
      <c r="B223" s="4" t="s">
        <v>272</v>
      </c>
      <c r="C223" s="1" t="s">
        <v>206</v>
      </c>
      <c r="D223" s="1" t="s">
        <v>215</v>
      </c>
      <c r="E223" s="1" t="s">
        <v>219</v>
      </c>
      <c r="F223" s="1" t="s">
        <v>219</v>
      </c>
      <c r="G223" s="1">
        <v>2010</v>
      </c>
      <c r="H223" s="17" t="s">
        <v>278</v>
      </c>
      <c r="I223" s="4">
        <v>5</v>
      </c>
      <c r="J223" s="17" t="s">
        <v>282</v>
      </c>
      <c r="K223" s="4" t="s">
        <v>285</v>
      </c>
      <c r="L223" s="1" t="s">
        <v>284</v>
      </c>
      <c r="M223" s="8">
        <v>5</v>
      </c>
      <c r="N223" s="29" t="s">
        <v>329</v>
      </c>
      <c r="O223" s="29" t="s">
        <v>363</v>
      </c>
      <c r="P223" s="29" t="s">
        <v>335</v>
      </c>
      <c r="Q223" s="31" t="s">
        <v>415</v>
      </c>
      <c r="R223" s="21"/>
      <c r="S223" s="21"/>
    </row>
    <row r="224" spans="1:19" x14ac:dyDescent="0.2">
      <c r="A224" s="22" t="s">
        <v>249</v>
      </c>
      <c r="B224" s="4" t="s">
        <v>272</v>
      </c>
      <c r="C224" s="1" t="s">
        <v>208</v>
      </c>
      <c r="D224" s="1" t="s">
        <v>216</v>
      </c>
      <c r="E224" s="1" t="s">
        <v>221</v>
      </c>
      <c r="F224" s="1" t="s">
        <v>221</v>
      </c>
      <c r="G224" s="1">
        <v>2020</v>
      </c>
      <c r="H224" s="17" t="s">
        <v>280</v>
      </c>
      <c r="I224" s="4">
        <v>5</v>
      </c>
      <c r="J224" s="7" t="s">
        <v>283</v>
      </c>
      <c r="K224" s="4" t="s">
        <v>285</v>
      </c>
      <c r="L224" s="1" t="s">
        <v>284</v>
      </c>
      <c r="M224" s="8">
        <v>5</v>
      </c>
      <c r="N224" s="29" t="s">
        <v>419</v>
      </c>
      <c r="O224" s="29" t="s">
        <v>353</v>
      </c>
      <c r="P224" s="29" t="s">
        <v>446</v>
      </c>
      <c r="Q224" s="31" t="s">
        <v>416</v>
      </c>
      <c r="R224" s="21"/>
      <c r="S224" s="21"/>
    </row>
    <row r="225" spans="1:19" x14ac:dyDescent="0.2">
      <c r="A225" s="22" t="s">
        <v>250</v>
      </c>
      <c r="B225" s="4" t="s">
        <v>272</v>
      </c>
      <c r="C225" s="1" t="s">
        <v>274</v>
      </c>
      <c r="D225" s="1" t="s">
        <v>216</v>
      </c>
      <c r="E225" s="1" t="s">
        <v>220</v>
      </c>
      <c r="F225" s="1" t="s">
        <v>223</v>
      </c>
      <c r="G225" s="1">
        <v>2020</v>
      </c>
      <c r="H225" s="17" t="s">
        <v>229</v>
      </c>
      <c r="I225" s="4">
        <v>5</v>
      </c>
      <c r="J225" s="17" t="s">
        <v>227</v>
      </c>
      <c r="K225" s="4" t="s">
        <v>285</v>
      </c>
      <c r="L225" s="1" t="s">
        <v>284</v>
      </c>
      <c r="M225" s="8">
        <v>5</v>
      </c>
      <c r="N225" s="29" t="s">
        <v>329</v>
      </c>
      <c r="O225" s="29" t="s">
        <v>338</v>
      </c>
      <c r="P225" s="29" t="s">
        <v>335</v>
      </c>
      <c r="Q225" s="31" t="s">
        <v>415</v>
      </c>
      <c r="R225" s="21"/>
      <c r="S225" s="21"/>
    </row>
    <row r="226" spans="1:19" x14ac:dyDescent="0.2">
      <c r="A226" s="25" t="s">
        <v>310</v>
      </c>
      <c r="B226" s="4" t="s">
        <v>272</v>
      </c>
      <c r="C226" s="17" t="s">
        <v>399</v>
      </c>
      <c r="D226" s="1" t="s">
        <v>216</v>
      </c>
      <c r="E226" s="17" t="s">
        <v>220</v>
      </c>
      <c r="F226" s="17" t="s">
        <v>223</v>
      </c>
      <c r="G226" s="17">
        <v>2013</v>
      </c>
      <c r="H226" s="17" t="s">
        <v>229</v>
      </c>
      <c r="I226" s="4">
        <v>5</v>
      </c>
      <c r="J226" s="17" t="s">
        <v>325</v>
      </c>
      <c r="K226" s="4" t="s">
        <v>285</v>
      </c>
      <c r="L226" s="1" t="s">
        <v>284</v>
      </c>
      <c r="M226" s="8">
        <v>5</v>
      </c>
      <c r="N226" s="29" t="s">
        <v>336</v>
      </c>
      <c r="O226" s="29" t="s">
        <v>339</v>
      </c>
      <c r="P226" s="29" t="s">
        <v>335</v>
      </c>
      <c r="Q226" s="31" t="s">
        <v>415</v>
      </c>
      <c r="R226" s="21"/>
      <c r="S226" s="21"/>
    </row>
    <row r="227" spans="1:19" x14ac:dyDescent="0.2">
      <c r="A227" s="25" t="s">
        <v>311</v>
      </c>
      <c r="B227" s="4" t="s">
        <v>272</v>
      </c>
      <c r="C227" s="17" t="s">
        <v>400</v>
      </c>
      <c r="D227" s="1" t="s">
        <v>216</v>
      </c>
      <c r="E227" s="17" t="s">
        <v>221</v>
      </c>
      <c r="F227" s="17" t="s">
        <v>221</v>
      </c>
      <c r="G227" s="17">
        <v>2015</v>
      </c>
      <c r="H227" s="17" t="s">
        <v>278</v>
      </c>
      <c r="I227" s="4">
        <v>5</v>
      </c>
      <c r="J227" s="17" t="s">
        <v>283</v>
      </c>
      <c r="K227" s="4" t="s">
        <v>285</v>
      </c>
      <c r="L227" s="1" t="s">
        <v>284</v>
      </c>
      <c r="M227" s="8">
        <v>5</v>
      </c>
      <c r="N227" s="29" t="s">
        <v>504</v>
      </c>
      <c r="O227" s="29" t="s">
        <v>343</v>
      </c>
      <c r="P227" s="29" t="s">
        <v>446</v>
      </c>
      <c r="Q227" s="31" t="s">
        <v>417</v>
      </c>
      <c r="R227" s="21"/>
      <c r="S227" s="21"/>
    </row>
    <row r="228" spans="1:19" x14ac:dyDescent="0.2">
      <c r="A228" s="22" t="s">
        <v>251</v>
      </c>
      <c r="B228" s="4" t="s">
        <v>272</v>
      </c>
      <c r="C228" s="1" t="s">
        <v>212</v>
      </c>
      <c r="D228" s="1" t="s">
        <v>216</v>
      </c>
      <c r="E228" s="1" t="s">
        <v>220</v>
      </c>
      <c r="F228" s="1" t="s">
        <v>224</v>
      </c>
      <c r="G228" s="1">
        <v>2021</v>
      </c>
      <c r="H228" s="17" t="s">
        <v>229</v>
      </c>
      <c r="I228" s="4">
        <v>5</v>
      </c>
      <c r="J228" s="7" t="s">
        <v>284</v>
      </c>
      <c r="K228" s="4" t="s">
        <v>285</v>
      </c>
      <c r="L228" s="1" t="s">
        <v>284</v>
      </c>
      <c r="M228" s="8">
        <v>5</v>
      </c>
      <c r="N228" s="29" t="s">
        <v>441</v>
      </c>
      <c r="O228" s="29" t="s">
        <v>340</v>
      </c>
      <c r="P228" s="29" t="s">
        <v>335</v>
      </c>
      <c r="Q228" s="31" t="s">
        <v>416</v>
      </c>
      <c r="R228" s="21"/>
      <c r="S228" s="21"/>
    </row>
    <row r="229" spans="1:19" x14ac:dyDescent="0.2">
      <c r="A229" s="25" t="s">
        <v>312</v>
      </c>
      <c r="B229" s="4" t="s">
        <v>272</v>
      </c>
      <c r="C229" s="17" t="s">
        <v>400</v>
      </c>
      <c r="D229" s="1" t="s">
        <v>216</v>
      </c>
      <c r="E229" s="26" t="s">
        <v>221</v>
      </c>
      <c r="F229" s="17" t="s">
        <v>221</v>
      </c>
      <c r="G229" s="17">
        <v>2016</v>
      </c>
      <c r="H229" s="17" t="s">
        <v>278</v>
      </c>
      <c r="I229" s="4">
        <v>5</v>
      </c>
      <c r="J229" s="17" t="s">
        <v>283</v>
      </c>
      <c r="K229" s="4" t="s">
        <v>285</v>
      </c>
      <c r="L229" s="1" t="s">
        <v>284</v>
      </c>
      <c r="M229" s="8">
        <v>5</v>
      </c>
      <c r="N229" s="29" t="s">
        <v>505</v>
      </c>
      <c r="O229" s="29" t="s">
        <v>341</v>
      </c>
      <c r="P229" s="29" t="s">
        <v>446</v>
      </c>
      <c r="Q229" s="31" t="s">
        <v>417</v>
      </c>
      <c r="R229" s="21"/>
      <c r="S229" s="21"/>
    </row>
    <row r="230" spans="1:19" x14ac:dyDescent="0.2">
      <c r="A230" s="25" t="s">
        <v>313</v>
      </c>
      <c r="B230" s="4" t="s">
        <v>272</v>
      </c>
      <c r="C230" s="17" t="s">
        <v>401</v>
      </c>
      <c r="D230" s="1" t="s">
        <v>216</v>
      </c>
      <c r="E230" s="26" t="s">
        <v>221</v>
      </c>
      <c r="F230" s="17" t="s">
        <v>221</v>
      </c>
      <c r="G230" s="17">
        <v>2017</v>
      </c>
      <c r="H230" s="17" t="s">
        <v>229</v>
      </c>
      <c r="I230" s="4">
        <v>5</v>
      </c>
      <c r="J230" s="17" t="s">
        <v>227</v>
      </c>
      <c r="K230" s="4" t="s">
        <v>285</v>
      </c>
      <c r="L230" s="1" t="s">
        <v>284</v>
      </c>
      <c r="M230" s="8">
        <v>5</v>
      </c>
      <c r="N230" s="29" t="s">
        <v>442</v>
      </c>
      <c r="O230" s="29" t="s">
        <v>342</v>
      </c>
      <c r="P230" s="29" t="s">
        <v>335</v>
      </c>
      <c r="Q230" s="31" t="s">
        <v>415</v>
      </c>
      <c r="R230" s="21"/>
      <c r="S230" s="21"/>
    </row>
    <row r="231" spans="1:19" x14ac:dyDescent="0.2">
      <c r="A231" s="25" t="s">
        <v>314</v>
      </c>
      <c r="B231" s="4" t="s">
        <v>272</v>
      </c>
      <c r="C231" s="17" t="s">
        <v>401</v>
      </c>
      <c r="D231" s="1" t="s">
        <v>216</v>
      </c>
      <c r="E231" s="26" t="s">
        <v>220</v>
      </c>
      <c r="F231" s="17" t="s">
        <v>223</v>
      </c>
      <c r="G231" s="17">
        <v>2017</v>
      </c>
      <c r="H231" s="17" t="s">
        <v>278</v>
      </c>
      <c r="I231" s="4">
        <v>5</v>
      </c>
      <c r="J231" s="17" t="s">
        <v>283</v>
      </c>
      <c r="K231" s="4" t="s">
        <v>285</v>
      </c>
      <c r="L231" s="1" t="s">
        <v>284</v>
      </c>
      <c r="M231" s="8">
        <v>5</v>
      </c>
      <c r="N231" s="29" t="s">
        <v>505</v>
      </c>
      <c r="O231" s="29" t="s">
        <v>343</v>
      </c>
      <c r="P231" s="29" t="s">
        <v>446</v>
      </c>
      <c r="Q231" s="31" t="s">
        <v>417</v>
      </c>
      <c r="R231" s="21"/>
      <c r="S231" s="21"/>
    </row>
    <row r="232" spans="1:19" x14ac:dyDescent="0.2">
      <c r="A232" s="25" t="s">
        <v>315</v>
      </c>
      <c r="B232" s="4" t="s">
        <v>272</v>
      </c>
      <c r="C232" s="17" t="s">
        <v>401</v>
      </c>
      <c r="D232" s="1" t="s">
        <v>216</v>
      </c>
      <c r="E232" s="26" t="s">
        <v>220</v>
      </c>
      <c r="F232" s="17" t="s">
        <v>223</v>
      </c>
      <c r="G232" s="17">
        <v>2017</v>
      </c>
      <c r="H232" s="17" t="s">
        <v>278</v>
      </c>
      <c r="I232" s="4">
        <v>5</v>
      </c>
      <c r="J232" s="17" t="s">
        <v>283</v>
      </c>
      <c r="K232" s="4" t="s">
        <v>285</v>
      </c>
      <c r="L232" s="1" t="s">
        <v>284</v>
      </c>
      <c r="M232" s="8">
        <v>5</v>
      </c>
      <c r="N232" s="29" t="s">
        <v>505</v>
      </c>
      <c r="O232" s="29" t="s">
        <v>343</v>
      </c>
      <c r="P232" s="29" t="s">
        <v>446</v>
      </c>
      <c r="Q232" s="31" t="s">
        <v>417</v>
      </c>
      <c r="R232" s="21"/>
      <c r="S232" s="21"/>
    </row>
    <row r="233" spans="1:19" x14ac:dyDescent="0.2">
      <c r="A233" s="25" t="s">
        <v>316</v>
      </c>
      <c r="B233" s="4" t="s">
        <v>272</v>
      </c>
      <c r="C233" s="17" t="s">
        <v>402</v>
      </c>
      <c r="D233" s="1" t="s">
        <v>216</v>
      </c>
      <c r="E233" s="26" t="s">
        <v>220</v>
      </c>
      <c r="F233" s="17" t="s">
        <v>223</v>
      </c>
      <c r="G233" s="17">
        <v>2017</v>
      </c>
      <c r="H233" s="17" t="s">
        <v>229</v>
      </c>
      <c r="I233" s="4">
        <v>5</v>
      </c>
      <c r="J233" s="17" t="s">
        <v>326</v>
      </c>
      <c r="K233" s="4" t="s">
        <v>285</v>
      </c>
      <c r="L233" s="1" t="s">
        <v>284</v>
      </c>
      <c r="M233" s="8">
        <v>5</v>
      </c>
      <c r="N233" s="29" t="s">
        <v>506</v>
      </c>
      <c r="O233" s="29" t="s">
        <v>344</v>
      </c>
      <c r="P233" s="29" t="s">
        <v>445</v>
      </c>
      <c r="Q233" s="31" t="s">
        <v>421</v>
      </c>
      <c r="R233" s="21"/>
      <c r="S233" s="21"/>
    </row>
    <row r="234" spans="1:19" x14ac:dyDescent="0.2">
      <c r="A234" s="25" t="s">
        <v>317</v>
      </c>
      <c r="B234" s="4" t="s">
        <v>272</v>
      </c>
      <c r="C234" s="17" t="s">
        <v>401</v>
      </c>
      <c r="D234" s="1" t="s">
        <v>216</v>
      </c>
      <c r="E234" s="26" t="s">
        <v>221</v>
      </c>
      <c r="F234" s="17" t="s">
        <v>221</v>
      </c>
      <c r="G234" s="17">
        <v>2018</v>
      </c>
      <c r="H234" s="17" t="s">
        <v>229</v>
      </c>
      <c r="I234" s="4">
        <v>5</v>
      </c>
      <c r="J234" s="17" t="s">
        <v>227</v>
      </c>
      <c r="K234" s="4" t="s">
        <v>285</v>
      </c>
      <c r="L234" s="1" t="s">
        <v>284</v>
      </c>
      <c r="M234" s="8">
        <v>5</v>
      </c>
      <c r="N234" s="29" t="s">
        <v>493</v>
      </c>
      <c r="O234" s="29" t="s">
        <v>345</v>
      </c>
      <c r="P234" s="29" t="s">
        <v>335</v>
      </c>
      <c r="Q234" s="31" t="s">
        <v>421</v>
      </c>
      <c r="R234" s="21" t="s">
        <v>384</v>
      </c>
      <c r="S234" s="21"/>
    </row>
    <row r="235" spans="1:19" x14ac:dyDescent="0.2">
      <c r="A235" s="25" t="s">
        <v>318</v>
      </c>
      <c r="B235" s="4" t="s">
        <v>272</v>
      </c>
      <c r="C235" s="17" t="s">
        <v>403</v>
      </c>
      <c r="D235" s="1" t="s">
        <v>216</v>
      </c>
      <c r="E235" s="26" t="s">
        <v>221</v>
      </c>
      <c r="F235" s="17" t="s">
        <v>221</v>
      </c>
      <c r="G235" s="17">
        <v>2018</v>
      </c>
      <c r="H235" s="17" t="s">
        <v>278</v>
      </c>
      <c r="I235" s="4">
        <v>5</v>
      </c>
      <c r="J235" s="17" t="s">
        <v>283</v>
      </c>
      <c r="K235" s="4" t="s">
        <v>285</v>
      </c>
      <c r="L235" s="1" t="s">
        <v>284</v>
      </c>
      <c r="M235" s="8">
        <v>5</v>
      </c>
      <c r="N235" s="29" t="s">
        <v>507</v>
      </c>
      <c r="O235" s="29" t="s">
        <v>346</v>
      </c>
      <c r="P235" s="29" t="s">
        <v>446</v>
      </c>
      <c r="Q235" s="31" t="s">
        <v>415</v>
      </c>
      <c r="R235" s="21"/>
      <c r="S235" s="21"/>
    </row>
    <row r="236" spans="1:19" x14ac:dyDescent="0.2">
      <c r="A236" s="25" t="s">
        <v>319</v>
      </c>
      <c r="B236" s="4" t="s">
        <v>272</v>
      </c>
      <c r="C236" s="17" t="s">
        <v>404</v>
      </c>
      <c r="D236" s="1" t="s">
        <v>216</v>
      </c>
      <c r="E236" s="26" t="s">
        <v>221</v>
      </c>
      <c r="F236" s="17" t="s">
        <v>221</v>
      </c>
      <c r="G236" s="17">
        <v>2019</v>
      </c>
      <c r="H236" s="17" t="s">
        <v>278</v>
      </c>
      <c r="I236" s="4">
        <v>5</v>
      </c>
      <c r="J236" s="17" t="s">
        <v>283</v>
      </c>
      <c r="K236" s="4" t="s">
        <v>285</v>
      </c>
      <c r="L236" s="1" t="s">
        <v>284</v>
      </c>
      <c r="M236" s="8">
        <v>5</v>
      </c>
      <c r="N236" s="29" t="s">
        <v>508</v>
      </c>
      <c r="O236" s="29" t="s">
        <v>347</v>
      </c>
      <c r="P236" s="29" t="s">
        <v>446</v>
      </c>
      <c r="Q236" s="31" t="s">
        <v>417</v>
      </c>
      <c r="R236" s="21"/>
      <c r="S236" s="21"/>
    </row>
    <row r="237" spans="1:19" x14ac:dyDescent="0.2">
      <c r="A237" s="25" t="s">
        <v>320</v>
      </c>
      <c r="B237" s="4" t="s">
        <v>272</v>
      </c>
      <c r="C237" s="17" t="s">
        <v>405</v>
      </c>
      <c r="D237" s="1" t="s">
        <v>216</v>
      </c>
      <c r="E237" s="26" t="s">
        <v>221</v>
      </c>
      <c r="F237" s="17" t="s">
        <v>221</v>
      </c>
      <c r="G237" s="17">
        <v>2019</v>
      </c>
      <c r="H237" s="17" t="s">
        <v>229</v>
      </c>
      <c r="I237" s="4">
        <v>5</v>
      </c>
      <c r="J237" s="17" t="s">
        <v>227</v>
      </c>
      <c r="K237" s="4" t="s">
        <v>285</v>
      </c>
      <c r="L237" s="1" t="s">
        <v>284</v>
      </c>
      <c r="M237" s="8">
        <v>5</v>
      </c>
      <c r="N237" s="29" t="s">
        <v>328</v>
      </c>
      <c r="O237" s="29" t="s">
        <v>348</v>
      </c>
      <c r="P237" s="29" t="s">
        <v>335</v>
      </c>
      <c r="Q237" s="22" t="s">
        <v>425</v>
      </c>
      <c r="R237" s="21"/>
      <c r="S237" s="21"/>
    </row>
    <row r="238" spans="1:19" x14ac:dyDescent="0.2">
      <c r="A238" s="25" t="s">
        <v>321</v>
      </c>
      <c r="B238" s="4" t="s">
        <v>272</v>
      </c>
      <c r="C238" s="17" t="s">
        <v>406</v>
      </c>
      <c r="D238" s="1" t="s">
        <v>216</v>
      </c>
      <c r="E238" s="26" t="s">
        <v>221</v>
      </c>
      <c r="F238" s="17" t="s">
        <v>221</v>
      </c>
      <c r="G238" s="17">
        <v>2019</v>
      </c>
      <c r="H238" s="17" t="s">
        <v>229</v>
      </c>
      <c r="I238" s="4">
        <v>5</v>
      </c>
      <c r="J238" s="17" t="s">
        <v>325</v>
      </c>
      <c r="K238" s="4" t="s">
        <v>285</v>
      </c>
      <c r="L238" s="1" t="s">
        <v>284</v>
      </c>
      <c r="M238" s="8">
        <v>5</v>
      </c>
      <c r="N238" s="29" t="s">
        <v>329</v>
      </c>
      <c r="O238" s="29" t="s">
        <v>349</v>
      </c>
      <c r="P238" s="29" t="s">
        <v>335</v>
      </c>
      <c r="Q238" s="31" t="s">
        <v>417</v>
      </c>
      <c r="R238" s="21"/>
      <c r="S238" s="21"/>
    </row>
    <row r="239" spans="1:19" x14ac:dyDescent="0.2">
      <c r="A239" s="25" t="s">
        <v>322</v>
      </c>
      <c r="B239" s="4" t="s">
        <v>272</v>
      </c>
      <c r="C239" s="17" t="s">
        <v>407</v>
      </c>
      <c r="D239" s="1" t="s">
        <v>216</v>
      </c>
      <c r="E239" s="26" t="s">
        <v>221</v>
      </c>
      <c r="F239" s="17" t="s">
        <v>221</v>
      </c>
      <c r="G239" s="17">
        <v>2019</v>
      </c>
      <c r="H239" s="17" t="s">
        <v>278</v>
      </c>
      <c r="I239" s="4">
        <v>5</v>
      </c>
      <c r="J239" s="17" t="s">
        <v>283</v>
      </c>
      <c r="K239" s="4" t="s">
        <v>285</v>
      </c>
      <c r="L239" s="1" t="s">
        <v>284</v>
      </c>
      <c r="M239" s="8">
        <v>5</v>
      </c>
      <c r="N239" s="29" t="s">
        <v>443</v>
      </c>
      <c r="O239" s="29" t="s">
        <v>350</v>
      </c>
      <c r="P239" s="29" t="s">
        <v>446</v>
      </c>
      <c r="Q239" s="31" t="s">
        <v>417</v>
      </c>
      <c r="R239" s="21"/>
      <c r="S239" s="21"/>
    </row>
    <row r="240" spans="1:19" x14ac:dyDescent="0.2">
      <c r="A240" s="25" t="s">
        <v>323</v>
      </c>
      <c r="B240" s="4" t="s">
        <v>272</v>
      </c>
      <c r="C240" s="17" t="s">
        <v>401</v>
      </c>
      <c r="D240" s="1" t="s">
        <v>216</v>
      </c>
      <c r="E240" s="26" t="s">
        <v>220</v>
      </c>
      <c r="F240" s="17" t="s">
        <v>223</v>
      </c>
      <c r="G240" s="17">
        <v>2019</v>
      </c>
      <c r="H240" s="17" t="s">
        <v>278</v>
      </c>
      <c r="I240" s="4">
        <v>5</v>
      </c>
      <c r="J240" s="17" t="s">
        <v>283</v>
      </c>
      <c r="K240" s="4" t="s">
        <v>285</v>
      </c>
      <c r="L240" s="1" t="s">
        <v>284</v>
      </c>
      <c r="M240" s="8">
        <v>5</v>
      </c>
      <c r="N240" s="29" t="s">
        <v>505</v>
      </c>
      <c r="O240" s="29" t="s">
        <v>351</v>
      </c>
      <c r="P240" s="29" t="s">
        <v>446</v>
      </c>
      <c r="Q240" s="31" t="s">
        <v>417</v>
      </c>
      <c r="R240" s="21"/>
      <c r="S240" s="21"/>
    </row>
    <row r="241" spans="1:19" x14ac:dyDescent="0.2">
      <c r="A241" s="25" t="s">
        <v>324</v>
      </c>
      <c r="B241" s="4" t="s">
        <v>272</v>
      </c>
      <c r="C241" s="17" t="s">
        <v>401</v>
      </c>
      <c r="D241" s="1" t="s">
        <v>216</v>
      </c>
      <c r="E241" s="26" t="s">
        <v>220</v>
      </c>
      <c r="F241" s="17" t="s">
        <v>223</v>
      </c>
      <c r="G241" s="17">
        <v>2019</v>
      </c>
      <c r="H241" s="17" t="s">
        <v>278</v>
      </c>
      <c r="I241" s="4">
        <v>5</v>
      </c>
      <c r="J241" s="17" t="s">
        <v>283</v>
      </c>
      <c r="K241" s="4" t="s">
        <v>285</v>
      </c>
      <c r="L241" s="1" t="s">
        <v>284</v>
      </c>
      <c r="M241" s="8">
        <v>5</v>
      </c>
      <c r="N241" s="29" t="s">
        <v>443</v>
      </c>
      <c r="O241" s="29" t="s">
        <v>352</v>
      </c>
      <c r="P241" s="29" t="s">
        <v>446</v>
      </c>
      <c r="Q241" s="31" t="s">
        <v>417</v>
      </c>
      <c r="R241" s="21"/>
      <c r="S241" s="21"/>
    </row>
    <row r="242" spans="1:19" x14ac:dyDescent="0.2">
      <c r="A242" s="22" t="s">
        <v>255</v>
      </c>
      <c r="B242" s="4" t="s">
        <v>272</v>
      </c>
      <c r="C242" s="1" t="s">
        <v>213</v>
      </c>
      <c r="D242" s="1" t="s">
        <v>217</v>
      </c>
      <c r="E242" s="27" t="s">
        <v>221</v>
      </c>
      <c r="F242" s="1" t="s">
        <v>221</v>
      </c>
      <c r="G242" s="1">
        <v>2013</v>
      </c>
      <c r="H242" s="17" t="s">
        <v>229</v>
      </c>
      <c r="I242" s="4">
        <v>5</v>
      </c>
      <c r="J242" s="7" t="s">
        <v>283</v>
      </c>
      <c r="K242" s="4" t="s">
        <v>285</v>
      </c>
      <c r="L242" s="1" t="s">
        <v>284</v>
      </c>
      <c r="M242" s="8">
        <v>5</v>
      </c>
      <c r="N242" s="29" t="s">
        <v>337</v>
      </c>
      <c r="O242" s="29" t="s">
        <v>353</v>
      </c>
      <c r="P242" s="29" t="s">
        <v>446</v>
      </c>
      <c r="Q242" s="31" t="s">
        <v>431</v>
      </c>
      <c r="R242" s="21"/>
      <c r="S242" s="21"/>
    </row>
    <row r="243" spans="1:19" x14ac:dyDescent="0.2">
      <c r="A243" s="22" t="s">
        <v>260</v>
      </c>
      <c r="B243" s="4" t="s">
        <v>272</v>
      </c>
      <c r="C243" s="1" t="s">
        <v>213</v>
      </c>
      <c r="D243" s="1" t="s">
        <v>217</v>
      </c>
      <c r="E243" s="1" t="s">
        <v>221</v>
      </c>
      <c r="F243" s="1" t="s">
        <v>221</v>
      </c>
      <c r="G243" s="1">
        <v>2015</v>
      </c>
      <c r="H243" s="17" t="s">
        <v>229</v>
      </c>
      <c r="I243" s="4">
        <v>5</v>
      </c>
      <c r="J243" s="7" t="s">
        <v>283</v>
      </c>
      <c r="K243" s="4" t="s">
        <v>285</v>
      </c>
      <c r="L243" s="1" t="s">
        <v>284</v>
      </c>
      <c r="M243" s="8">
        <v>5</v>
      </c>
      <c r="N243" s="29" t="s">
        <v>509</v>
      </c>
      <c r="O243" s="29" t="s">
        <v>353</v>
      </c>
      <c r="P243" s="29" t="s">
        <v>446</v>
      </c>
      <c r="Q243" s="22" t="s">
        <v>432</v>
      </c>
      <c r="R243" s="21"/>
      <c r="S243" s="21"/>
    </row>
    <row r="244" spans="1:19" x14ac:dyDescent="0.2">
      <c r="A244" s="22" t="s">
        <v>261</v>
      </c>
      <c r="B244" s="4" t="s">
        <v>272</v>
      </c>
      <c r="C244" s="1" t="s">
        <v>213</v>
      </c>
      <c r="D244" s="1" t="s">
        <v>217</v>
      </c>
      <c r="E244" s="1" t="s">
        <v>221</v>
      </c>
      <c r="F244" s="1" t="s">
        <v>221</v>
      </c>
      <c r="G244" s="1">
        <v>2015</v>
      </c>
      <c r="H244" s="17" t="s">
        <v>229</v>
      </c>
      <c r="I244" s="4">
        <v>5</v>
      </c>
      <c r="J244" s="7" t="s">
        <v>283</v>
      </c>
      <c r="K244" s="4" t="s">
        <v>285</v>
      </c>
      <c r="L244" s="1" t="s">
        <v>284</v>
      </c>
      <c r="M244" s="8">
        <v>5</v>
      </c>
      <c r="N244" s="29" t="s">
        <v>337</v>
      </c>
      <c r="O244" s="29" t="s">
        <v>353</v>
      </c>
      <c r="P244" s="29" t="s">
        <v>446</v>
      </c>
      <c r="Q244" s="31" t="s">
        <v>431</v>
      </c>
      <c r="R244" s="21"/>
      <c r="S244" s="21"/>
    </row>
    <row r="245" spans="1:19" x14ac:dyDescent="0.2">
      <c r="A245" s="22" t="s">
        <v>264</v>
      </c>
      <c r="B245" s="4" t="s">
        <v>272</v>
      </c>
      <c r="C245" s="1" t="s">
        <v>212</v>
      </c>
      <c r="D245" s="1" t="s">
        <v>216</v>
      </c>
      <c r="E245" s="1" t="s">
        <v>221</v>
      </c>
      <c r="F245" s="1" t="s">
        <v>221</v>
      </c>
      <c r="G245" s="1">
        <v>2019</v>
      </c>
      <c r="H245" s="17" t="s">
        <v>229</v>
      </c>
      <c r="I245" s="4">
        <v>5</v>
      </c>
      <c r="J245" s="17" t="s">
        <v>282</v>
      </c>
      <c r="K245" s="4" t="s">
        <v>285</v>
      </c>
      <c r="L245" s="1" t="s">
        <v>284</v>
      </c>
      <c r="M245" s="8">
        <v>5</v>
      </c>
      <c r="N245" s="29" t="s">
        <v>329</v>
      </c>
      <c r="O245" s="29" t="s">
        <v>354</v>
      </c>
      <c r="P245" s="29" t="s">
        <v>335</v>
      </c>
      <c r="Q245" s="38" t="s">
        <v>433</v>
      </c>
      <c r="R245" s="21"/>
      <c r="S245" s="21"/>
    </row>
    <row r="246" spans="1:19" x14ac:dyDescent="0.2">
      <c r="A246" s="22" t="s">
        <v>239</v>
      </c>
      <c r="B246" s="4" t="s">
        <v>272</v>
      </c>
      <c r="C246" s="1" t="s">
        <v>208</v>
      </c>
      <c r="D246" s="1" t="s">
        <v>215</v>
      </c>
      <c r="E246" s="1" t="s">
        <v>220</v>
      </c>
      <c r="F246" s="1" t="s">
        <v>223</v>
      </c>
      <c r="G246" s="1">
        <v>2003</v>
      </c>
      <c r="H246" s="17" t="s">
        <v>278</v>
      </c>
      <c r="I246" s="4">
        <v>5</v>
      </c>
      <c r="J246" s="17" t="s">
        <v>282</v>
      </c>
      <c r="K246" s="4" t="s">
        <v>226</v>
      </c>
      <c r="L246" s="1" t="s">
        <v>284</v>
      </c>
      <c r="M246" s="8">
        <v>5</v>
      </c>
      <c r="N246" s="29" t="s">
        <v>510</v>
      </c>
      <c r="O246" s="29" t="s">
        <v>364</v>
      </c>
      <c r="P246" s="29" t="s">
        <v>335</v>
      </c>
      <c r="Q246" s="38" t="s">
        <v>433</v>
      </c>
      <c r="R246" s="21"/>
      <c r="S246" s="21"/>
    </row>
    <row r="247" spans="1:19" x14ac:dyDescent="0.2">
      <c r="A247" s="28" t="s">
        <v>240</v>
      </c>
      <c r="B247" s="4" t="s">
        <v>272</v>
      </c>
      <c r="C247" s="1" t="s">
        <v>208</v>
      </c>
      <c r="D247" s="1" t="s">
        <v>215</v>
      </c>
      <c r="E247" s="1" t="s">
        <v>219</v>
      </c>
      <c r="F247" s="1" t="s">
        <v>219</v>
      </c>
      <c r="G247" s="1">
        <v>2005</v>
      </c>
      <c r="H247" s="17" t="s">
        <v>278</v>
      </c>
      <c r="I247" s="4">
        <v>5</v>
      </c>
      <c r="J247" s="17" t="s">
        <v>227</v>
      </c>
      <c r="K247" s="4" t="s">
        <v>226</v>
      </c>
      <c r="L247" s="1" t="s">
        <v>284</v>
      </c>
      <c r="M247" s="8">
        <v>5</v>
      </c>
      <c r="N247" s="29" t="s">
        <v>380</v>
      </c>
      <c r="O247" s="29" t="s">
        <v>365</v>
      </c>
      <c r="P247" s="29" t="s">
        <v>335</v>
      </c>
      <c r="Q247" s="31" t="s">
        <v>420</v>
      </c>
      <c r="R247" s="21" t="s">
        <v>392</v>
      </c>
      <c r="S247" s="21"/>
    </row>
    <row r="248" spans="1:19" x14ac:dyDescent="0.2">
      <c r="A248" s="22" t="s">
        <v>241</v>
      </c>
      <c r="B248" s="4" t="s">
        <v>272</v>
      </c>
      <c r="C248" s="1" t="s">
        <v>208</v>
      </c>
      <c r="D248" s="1" t="s">
        <v>215</v>
      </c>
      <c r="E248" s="1" t="s">
        <v>220</v>
      </c>
      <c r="F248" s="1" t="s">
        <v>223</v>
      </c>
      <c r="G248" s="1">
        <v>2007</v>
      </c>
      <c r="H248" s="17" t="s">
        <v>278</v>
      </c>
      <c r="I248" s="4">
        <v>5</v>
      </c>
      <c r="J248" s="17" t="s">
        <v>282</v>
      </c>
      <c r="K248" s="4" t="s">
        <v>226</v>
      </c>
      <c r="L248" s="1" t="s">
        <v>284</v>
      </c>
      <c r="M248" s="8">
        <v>5</v>
      </c>
      <c r="N248" s="29" t="s">
        <v>329</v>
      </c>
      <c r="O248" s="29" t="s">
        <v>366</v>
      </c>
      <c r="P248" s="29" t="s">
        <v>335</v>
      </c>
      <c r="Q248" s="31" t="s">
        <v>420</v>
      </c>
      <c r="R248" s="21" t="s">
        <v>394</v>
      </c>
      <c r="S248" s="21"/>
    </row>
    <row r="249" spans="1:19" ht="17" x14ac:dyDescent="0.2">
      <c r="A249" s="22" t="s">
        <v>242</v>
      </c>
      <c r="B249" s="4" t="s">
        <v>272</v>
      </c>
      <c r="C249" s="1" t="s">
        <v>208</v>
      </c>
      <c r="D249" s="1" t="s">
        <v>215</v>
      </c>
      <c r="E249" s="1" t="s">
        <v>221</v>
      </c>
      <c r="F249" s="2" t="s">
        <v>221</v>
      </c>
      <c r="G249" s="1">
        <v>2008</v>
      </c>
      <c r="H249" s="17" t="s">
        <v>229</v>
      </c>
      <c r="I249" s="4">
        <v>5</v>
      </c>
      <c r="J249" s="17" t="s">
        <v>282</v>
      </c>
      <c r="K249" s="4" t="s">
        <v>226</v>
      </c>
      <c r="L249" s="1" t="s">
        <v>284</v>
      </c>
      <c r="M249" s="8">
        <v>5</v>
      </c>
      <c r="N249" s="29" t="s">
        <v>511</v>
      </c>
      <c r="O249" s="29" t="s">
        <v>367</v>
      </c>
      <c r="P249" s="29" t="s">
        <v>335</v>
      </c>
      <c r="Q249" s="38" t="s">
        <v>433</v>
      </c>
      <c r="R249" s="7" t="s">
        <v>395</v>
      </c>
      <c r="S249" s="7"/>
    </row>
    <row r="250" spans="1:19" ht="17" x14ac:dyDescent="0.2">
      <c r="A250" s="22" t="s">
        <v>243</v>
      </c>
      <c r="B250" s="4" t="s">
        <v>272</v>
      </c>
      <c r="C250" s="1" t="s">
        <v>208</v>
      </c>
      <c r="D250" s="1" t="s">
        <v>215</v>
      </c>
      <c r="E250" s="1" t="s">
        <v>220</v>
      </c>
      <c r="F250" s="2" t="s">
        <v>223</v>
      </c>
      <c r="G250" s="1">
        <v>2008</v>
      </c>
      <c r="H250" s="17" t="s">
        <v>279</v>
      </c>
      <c r="I250" s="4">
        <v>5</v>
      </c>
      <c r="J250" s="17" t="s">
        <v>282</v>
      </c>
      <c r="K250" s="4" t="s">
        <v>226</v>
      </c>
      <c r="L250" s="1" t="s">
        <v>284</v>
      </c>
      <c r="M250" s="8">
        <v>5</v>
      </c>
      <c r="N250" s="29" t="s">
        <v>329</v>
      </c>
      <c r="O250" s="29" t="s">
        <v>368</v>
      </c>
      <c r="P250" s="29" t="s">
        <v>335</v>
      </c>
      <c r="Q250" s="38" t="s">
        <v>433</v>
      </c>
      <c r="R250" s="21"/>
      <c r="S250" s="21"/>
    </row>
    <row r="251" spans="1:19" x14ac:dyDescent="0.2">
      <c r="A251" s="22" t="s">
        <v>245</v>
      </c>
      <c r="B251" s="4" t="s">
        <v>272</v>
      </c>
      <c r="C251" s="1" t="s">
        <v>208</v>
      </c>
      <c r="D251" s="1" t="s">
        <v>215</v>
      </c>
      <c r="E251" s="1" t="s">
        <v>219</v>
      </c>
      <c r="F251" s="1" t="s">
        <v>219</v>
      </c>
      <c r="G251" s="1">
        <v>2008</v>
      </c>
      <c r="H251" s="17" t="s">
        <v>278</v>
      </c>
      <c r="I251" s="4">
        <v>5</v>
      </c>
      <c r="J251" s="17" t="s">
        <v>227</v>
      </c>
      <c r="K251" s="4" t="s">
        <v>226</v>
      </c>
      <c r="L251" s="1" t="s">
        <v>284</v>
      </c>
      <c r="M251" s="8">
        <v>5</v>
      </c>
      <c r="N251" s="29" t="s">
        <v>381</v>
      </c>
      <c r="O251" s="29" t="s">
        <v>365</v>
      </c>
      <c r="P251" s="29" t="s">
        <v>335</v>
      </c>
      <c r="Q251" s="31" t="s">
        <v>420</v>
      </c>
      <c r="R251" s="21" t="s">
        <v>393</v>
      </c>
      <c r="S251" s="21"/>
    </row>
    <row r="252" spans="1:19" x14ac:dyDescent="0.2">
      <c r="A252" s="28" t="s">
        <v>244</v>
      </c>
      <c r="B252" s="4" t="s">
        <v>272</v>
      </c>
      <c r="C252" s="1" t="s">
        <v>207</v>
      </c>
      <c r="D252" s="1" t="s">
        <v>217</v>
      </c>
      <c r="E252" s="1" t="s">
        <v>220</v>
      </c>
      <c r="F252" s="1" t="s">
        <v>223</v>
      </c>
      <c r="G252" s="1">
        <v>2017</v>
      </c>
      <c r="H252" s="17" t="s">
        <v>277</v>
      </c>
      <c r="I252" s="4">
        <v>5</v>
      </c>
      <c r="J252" s="17" t="s">
        <v>227</v>
      </c>
      <c r="K252" s="4" t="s">
        <v>226</v>
      </c>
      <c r="L252" s="1" t="s">
        <v>284</v>
      </c>
      <c r="M252" s="8">
        <v>5</v>
      </c>
      <c r="N252" s="29" t="s">
        <v>329</v>
      </c>
      <c r="O252" s="29" t="s">
        <v>369</v>
      </c>
      <c r="P252" s="29" t="s">
        <v>335</v>
      </c>
      <c r="Q252" s="38" t="s">
        <v>433</v>
      </c>
      <c r="R252" s="21"/>
      <c r="S252" s="21"/>
    </row>
    <row r="253" spans="1:19" x14ac:dyDescent="0.2">
      <c r="A253" s="22" t="s">
        <v>246</v>
      </c>
      <c r="B253" s="4" t="s">
        <v>272</v>
      </c>
      <c r="C253" s="1" t="s">
        <v>208</v>
      </c>
      <c r="D253" s="1" t="s">
        <v>215</v>
      </c>
      <c r="E253" s="1" t="s">
        <v>220</v>
      </c>
      <c r="F253" s="1" t="s">
        <v>223</v>
      </c>
      <c r="G253" s="1">
        <v>2008</v>
      </c>
      <c r="H253" s="17" t="s">
        <v>278</v>
      </c>
      <c r="I253" s="4">
        <v>5</v>
      </c>
      <c r="J253" s="17" t="s">
        <v>282</v>
      </c>
      <c r="K253" s="4" t="s">
        <v>226</v>
      </c>
      <c r="L253" s="1" t="s">
        <v>284</v>
      </c>
      <c r="M253" s="8">
        <v>5</v>
      </c>
      <c r="N253" s="29" t="s">
        <v>510</v>
      </c>
      <c r="O253" s="29" t="s">
        <v>370</v>
      </c>
      <c r="P253" s="29" t="s">
        <v>335</v>
      </c>
      <c r="Q253" s="38" t="s">
        <v>433</v>
      </c>
      <c r="R253" s="21"/>
      <c r="S253" s="21"/>
    </row>
    <row r="254" spans="1:19" ht="17" x14ac:dyDescent="0.2">
      <c r="A254" s="22" t="s">
        <v>247</v>
      </c>
      <c r="B254" s="4" t="s">
        <v>272</v>
      </c>
      <c r="C254" s="1" t="s">
        <v>208</v>
      </c>
      <c r="D254" s="1" t="s">
        <v>215</v>
      </c>
      <c r="E254" s="1" t="s">
        <v>219</v>
      </c>
      <c r="F254" s="2" t="s">
        <v>219</v>
      </c>
      <c r="G254" s="1">
        <v>2009</v>
      </c>
      <c r="H254" s="17" t="s">
        <v>278</v>
      </c>
      <c r="I254" s="4">
        <v>5</v>
      </c>
      <c r="J254" s="17" t="s">
        <v>282</v>
      </c>
      <c r="K254" s="4" t="s">
        <v>226</v>
      </c>
      <c r="L254" s="1" t="s">
        <v>284</v>
      </c>
      <c r="M254" s="8">
        <v>5</v>
      </c>
      <c r="N254" s="29" t="s">
        <v>382</v>
      </c>
      <c r="O254" s="29" t="s">
        <v>371</v>
      </c>
      <c r="P254" s="29" t="s">
        <v>335</v>
      </c>
      <c r="Q254" s="31" t="s">
        <v>420</v>
      </c>
      <c r="R254" s="21"/>
      <c r="S254" s="21"/>
    </row>
    <row r="255" spans="1:19" ht="17" x14ac:dyDescent="0.2">
      <c r="A255" s="28" t="s">
        <v>248</v>
      </c>
      <c r="B255" s="4" t="s">
        <v>237</v>
      </c>
      <c r="C255" s="1" t="s">
        <v>208</v>
      </c>
      <c r="D255" s="1" t="s">
        <v>215</v>
      </c>
      <c r="E255" s="1" t="s">
        <v>221</v>
      </c>
      <c r="F255" s="2" t="s">
        <v>221</v>
      </c>
      <c r="G255" s="1">
        <v>2009</v>
      </c>
      <c r="H255" s="17" t="s">
        <v>229</v>
      </c>
      <c r="I255" s="4">
        <v>5</v>
      </c>
      <c r="J255" s="17" t="s">
        <v>282</v>
      </c>
      <c r="K255" s="4" t="s">
        <v>226</v>
      </c>
      <c r="L255" s="1" t="s">
        <v>284</v>
      </c>
      <c r="M255" s="8">
        <v>5</v>
      </c>
      <c r="N255" s="29" t="s">
        <v>479</v>
      </c>
      <c r="O255" s="29" t="s">
        <v>372</v>
      </c>
      <c r="P255" s="29" t="s">
        <v>335</v>
      </c>
      <c r="Q255" s="31" t="s">
        <v>431</v>
      </c>
      <c r="R255" s="21" t="s">
        <v>396</v>
      </c>
      <c r="S255" s="21"/>
    </row>
    <row r="256" spans="1:19" x14ac:dyDescent="0.2">
      <c r="A256" s="28" t="s">
        <v>252</v>
      </c>
      <c r="B256" s="4" t="s">
        <v>237</v>
      </c>
      <c r="C256" s="1" t="s">
        <v>401</v>
      </c>
      <c r="D256" s="1" t="s">
        <v>216</v>
      </c>
      <c r="E256" s="1" t="s">
        <v>219</v>
      </c>
      <c r="F256" s="1" t="s">
        <v>219</v>
      </c>
      <c r="G256" s="1">
        <v>2016</v>
      </c>
      <c r="H256" s="17" t="s">
        <v>229</v>
      </c>
      <c r="I256" s="4">
        <v>5</v>
      </c>
      <c r="J256" s="17" t="s">
        <v>282</v>
      </c>
      <c r="K256" s="4" t="s">
        <v>226</v>
      </c>
      <c r="L256" s="1" t="s">
        <v>284</v>
      </c>
      <c r="M256" s="8">
        <v>5</v>
      </c>
      <c r="N256" s="29" t="s">
        <v>479</v>
      </c>
      <c r="O256" s="29" t="s">
        <v>373</v>
      </c>
      <c r="P256" s="29" t="s">
        <v>335</v>
      </c>
      <c r="Q256" s="31" t="s">
        <v>431</v>
      </c>
      <c r="R256" s="21"/>
      <c r="S256" s="21"/>
    </row>
    <row r="257" spans="1:18" s="17" customFormat="1" ht="17" x14ac:dyDescent="0.2">
      <c r="A257" s="22" t="s">
        <v>253</v>
      </c>
      <c r="B257" s="4" t="s">
        <v>237</v>
      </c>
      <c r="C257" s="1" t="s">
        <v>399</v>
      </c>
      <c r="D257" s="1" t="s">
        <v>216</v>
      </c>
      <c r="E257" s="2" t="s">
        <v>220</v>
      </c>
      <c r="F257" s="1" t="s">
        <v>223</v>
      </c>
      <c r="G257" s="1">
        <v>2018</v>
      </c>
      <c r="H257" s="17" t="s">
        <v>229</v>
      </c>
      <c r="I257" s="4">
        <v>5</v>
      </c>
      <c r="J257" s="17" t="s">
        <v>282</v>
      </c>
      <c r="K257" s="4" t="s">
        <v>226</v>
      </c>
      <c r="L257" s="1" t="s">
        <v>284</v>
      </c>
      <c r="M257" s="8">
        <v>5</v>
      </c>
      <c r="N257" s="29" t="s">
        <v>479</v>
      </c>
      <c r="O257" s="29" t="s">
        <v>361</v>
      </c>
      <c r="P257" s="29" t="s">
        <v>335</v>
      </c>
      <c r="Q257" s="31" t="s">
        <v>431</v>
      </c>
    </row>
    <row r="258" spans="1:18" s="17" customFormat="1" ht="17" x14ac:dyDescent="0.2">
      <c r="A258" s="22" t="s">
        <v>254</v>
      </c>
      <c r="B258" s="4" t="s">
        <v>272</v>
      </c>
      <c r="C258" s="1" t="s">
        <v>213</v>
      </c>
      <c r="D258" s="1" t="s">
        <v>217</v>
      </c>
      <c r="E258" s="2" t="s">
        <v>220</v>
      </c>
      <c r="F258" s="1" t="s">
        <v>223</v>
      </c>
      <c r="G258" s="1">
        <v>2013</v>
      </c>
      <c r="H258" s="17" t="s">
        <v>229</v>
      </c>
      <c r="I258" s="4">
        <v>5</v>
      </c>
      <c r="J258" s="7" t="s">
        <v>283</v>
      </c>
      <c r="K258" s="4" t="s">
        <v>226</v>
      </c>
      <c r="L258" s="1" t="s">
        <v>284</v>
      </c>
      <c r="M258" s="8">
        <v>5</v>
      </c>
      <c r="N258" s="29" t="s">
        <v>337</v>
      </c>
      <c r="O258" s="29" t="s">
        <v>355</v>
      </c>
      <c r="P258" s="29" t="s">
        <v>446</v>
      </c>
      <c r="Q258" s="31" t="s">
        <v>431</v>
      </c>
    </row>
    <row r="259" spans="1:18" s="17" customFormat="1" ht="17" x14ac:dyDescent="0.2">
      <c r="A259" s="22" t="s">
        <v>256</v>
      </c>
      <c r="B259" s="4" t="s">
        <v>272</v>
      </c>
      <c r="C259" s="1" t="s">
        <v>213</v>
      </c>
      <c r="D259" s="1" t="s">
        <v>217</v>
      </c>
      <c r="E259" s="2" t="s">
        <v>220</v>
      </c>
      <c r="F259" s="1" t="s">
        <v>223</v>
      </c>
      <c r="G259" s="1">
        <v>2013</v>
      </c>
      <c r="H259" s="17" t="s">
        <v>229</v>
      </c>
      <c r="I259" s="4">
        <v>5</v>
      </c>
      <c r="J259" s="7" t="s">
        <v>283</v>
      </c>
      <c r="K259" s="4" t="s">
        <v>226</v>
      </c>
      <c r="L259" s="1" t="s">
        <v>284</v>
      </c>
      <c r="M259" s="8">
        <v>5</v>
      </c>
      <c r="N259" s="29" t="s">
        <v>337</v>
      </c>
      <c r="O259" s="29" t="s">
        <v>357</v>
      </c>
      <c r="P259" s="29" t="s">
        <v>446</v>
      </c>
      <c r="Q259" s="31" t="s">
        <v>431</v>
      </c>
    </row>
    <row r="260" spans="1:18" s="17" customFormat="1" ht="17" x14ac:dyDescent="0.2">
      <c r="A260" s="23" t="s">
        <v>257</v>
      </c>
      <c r="B260" s="4" t="s">
        <v>272</v>
      </c>
      <c r="C260" s="1" t="s">
        <v>213</v>
      </c>
      <c r="D260" s="1" t="s">
        <v>217</v>
      </c>
      <c r="E260" s="2" t="s">
        <v>220</v>
      </c>
      <c r="F260" s="1" t="s">
        <v>223</v>
      </c>
      <c r="G260" s="1">
        <v>2013</v>
      </c>
      <c r="H260" s="17" t="s">
        <v>229</v>
      </c>
      <c r="I260" s="4">
        <v>5</v>
      </c>
      <c r="J260" s="7" t="s">
        <v>283</v>
      </c>
      <c r="K260" s="4" t="s">
        <v>226</v>
      </c>
      <c r="L260" s="1" t="s">
        <v>284</v>
      </c>
      <c r="M260" s="8">
        <v>5</v>
      </c>
      <c r="N260" s="29" t="s">
        <v>328</v>
      </c>
      <c r="O260" s="29" t="s">
        <v>397</v>
      </c>
      <c r="P260" s="29" t="s">
        <v>446</v>
      </c>
      <c r="Q260" s="31" t="s">
        <v>431</v>
      </c>
    </row>
    <row r="261" spans="1:18" s="17" customFormat="1" ht="17" x14ac:dyDescent="0.2">
      <c r="A261" s="22" t="s">
        <v>258</v>
      </c>
      <c r="B261" s="4" t="s">
        <v>272</v>
      </c>
      <c r="C261" s="1" t="s">
        <v>213</v>
      </c>
      <c r="D261" s="1" t="s">
        <v>217</v>
      </c>
      <c r="E261" s="2" t="s">
        <v>220</v>
      </c>
      <c r="F261" s="1" t="s">
        <v>223</v>
      </c>
      <c r="G261" s="1">
        <v>2014</v>
      </c>
      <c r="H261" s="17" t="s">
        <v>229</v>
      </c>
      <c r="I261" s="4">
        <v>5</v>
      </c>
      <c r="J261" s="7" t="s">
        <v>283</v>
      </c>
      <c r="K261" s="4" t="s">
        <v>226</v>
      </c>
      <c r="L261" s="1" t="s">
        <v>284</v>
      </c>
      <c r="M261" s="8">
        <v>5</v>
      </c>
      <c r="N261" s="29" t="s">
        <v>512</v>
      </c>
      <c r="O261" s="29" t="s">
        <v>356</v>
      </c>
      <c r="P261" s="29" t="s">
        <v>446</v>
      </c>
      <c r="Q261" s="31" t="s">
        <v>415</v>
      </c>
    </row>
    <row r="262" spans="1:18" s="17" customFormat="1" ht="17" x14ac:dyDescent="0.2">
      <c r="A262" s="22" t="s">
        <v>259</v>
      </c>
      <c r="B262" s="4" t="s">
        <v>272</v>
      </c>
      <c r="C262" s="1" t="s">
        <v>213</v>
      </c>
      <c r="D262" s="1" t="s">
        <v>217</v>
      </c>
      <c r="E262" s="2" t="s">
        <v>220</v>
      </c>
      <c r="F262" s="1" t="s">
        <v>223</v>
      </c>
      <c r="G262" s="1">
        <v>2014</v>
      </c>
      <c r="H262" s="17" t="s">
        <v>229</v>
      </c>
      <c r="I262" s="4">
        <v>5</v>
      </c>
      <c r="J262" s="7" t="s">
        <v>283</v>
      </c>
      <c r="K262" s="4" t="s">
        <v>226</v>
      </c>
      <c r="L262" s="1" t="s">
        <v>284</v>
      </c>
      <c r="M262" s="8">
        <v>5</v>
      </c>
      <c r="N262" s="29" t="s">
        <v>337</v>
      </c>
      <c r="O262" s="29" t="s">
        <v>357</v>
      </c>
      <c r="P262" s="29" t="s">
        <v>446</v>
      </c>
      <c r="Q262" s="31" t="s">
        <v>431</v>
      </c>
    </row>
    <row r="263" spans="1:18" s="17" customFormat="1" x14ac:dyDescent="0.2">
      <c r="A263" s="22" t="s">
        <v>262</v>
      </c>
      <c r="B263" s="4" t="s">
        <v>237</v>
      </c>
      <c r="C263" s="1" t="s">
        <v>213</v>
      </c>
      <c r="D263" s="1" t="s">
        <v>217</v>
      </c>
      <c r="E263" s="1" t="s">
        <v>221</v>
      </c>
      <c r="F263" s="1" t="s">
        <v>221</v>
      </c>
      <c r="G263" s="1">
        <v>2015</v>
      </c>
      <c r="H263" s="17" t="s">
        <v>229</v>
      </c>
      <c r="I263" s="4">
        <v>5</v>
      </c>
      <c r="J263" s="17" t="s">
        <v>282</v>
      </c>
      <c r="K263" s="4" t="s">
        <v>226</v>
      </c>
      <c r="L263" s="1" t="s">
        <v>284</v>
      </c>
      <c r="M263" s="8">
        <v>5</v>
      </c>
      <c r="N263" s="29" t="s">
        <v>328</v>
      </c>
      <c r="O263" s="29" t="s">
        <v>358</v>
      </c>
      <c r="P263" s="29" t="s">
        <v>335</v>
      </c>
      <c r="Q263" s="31" t="s">
        <v>431</v>
      </c>
    </row>
    <row r="264" spans="1:18" s="17" customFormat="1" ht="17" x14ac:dyDescent="0.2">
      <c r="A264" s="22" t="s">
        <v>263</v>
      </c>
      <c r="B264" s="4" t="s">
        <v>237</v>
      </c>
      <c r="C264" s="1" t="s">
        <v>213</v>
      </c>
      <c r="D264" s="1" t="s">
        <v>217</v>
      </c>
      <c r="E264" s="2" t="s">
        <v>220</v>
      </c>
      <c r="F264" s="1" t="s">
        <v>223</v>
      </c>
      <c r="G264" s="1">
        <v>2015</v>
      </c>
      <c r="H264" s="17" t="s">
        <v>229</v>
      </c>
      <c r="I264" s="4">
        <v>5</v>
      </c>
      <c r="J264" s="17" t="s">
        <v>282</v>
      </c>
      <c r="K264" s="4" t="s">
        <v>226</v>
      </c>
      <c r="L264" s="1" t="s">
        <v>284</v>
      </c>
      <c r="M264" s="8">
        <v>5</v>
      </c>
      <c r="N264" s="29" t="s">
        <v>480</v>
      </c>
      <c r="O264" s="29" t="s">
        <v>359</v>
      </c>
      <c r="P264" s="29" t="s">
        <v>335</v>
      </c>
      <c r="Q264" s="31" t="s">
        <v>431</v>
      </c>
    </row>
    <row r="265" spans="1:18" s="17" customFormat="1" x14ac:dyDescent="0.2">
      <c r="A265" s="22" t="s">
        <v>265</v>
      </c>
      <c r="B265" s="4" t="s">
        <v>272</v>
      </c>
      <c r="C265" s="1" t="s">
        <v>207</v>
      </c>
      <c r="D265" s="1" t="s">
        <v>217</v>
      </c>
      <c r="E265" s="1" t="s">
        <v>221</v>
      </c>
      <c r="F265" s="1" t="s">
        <v>219</v>
      </c>
      <c r="G265" s="1">
        <v>2014</v>
      </c>
      <c r="H265" s="17" t="s">
        <v>277</v>
      </c>
      <c r="I265" s="4">
        <v>5</v>
      </c>
      <c r="J265" s="17" t="s">
        <v>227</v>
      </c>
      <c r="K265" s="4" t="s">
        <v>226</v>
      </c>
      <c r="L265" s="1" t="s">
        <v>284</v>
      </c>
      <c r="M265" s="8">
        <v>5</v>
      </c>
      <c r="N265" s="29" t="s">
        <v>447</v>
      </c>
      <c r="O265" s="29" t="s">
        <v>374</v>
      </c>
      <c r="P265" s="29" t="s">
        <v>335</v>
      </c>
      <c r="Q265" s="31" t="s">
        <v>415</v>
      </c>
    </row>
    <row r="266" spans="1:18" s="17" customFormat="1" x14ac:dyDescent="0.2">
      <c r="A266" s="28" t="s">
        <v>266</v>
      </c>
      <c r="B266" s="4" t="s">
        <v>272</v>
      </c>
      <c r="C266" s="1" t="s">
        <v>275</v>
      </c>
      <c r="D266" s="1" t="s">
        <v>215</v>
      </c>
      <c r="E266" s="1" t="s">
        <v>219</v>
      </c>
      <c r="F266" s="1" t="s">
        <v>219</v>
      </c>
      <c r="G266" s="1">
        <v>2003</v>
      </c>
      <c r="H266" s="17" t="s">
        <v>281</v>
      </c>
      <c r="I266" s="4">
        <v>5</v>
      </c>
      <c r="J266" s="17" t="s">
        <v>282</v>
      </c>
      <c r="K266" s="4" t="s">
        <v>226</v>
      </c>
      <c r="L266" s="1" t="s">
        <v>284</v>
      </c>
      <c r="M266" s="8">
        <v>5</v>
      </c>
      <c r="N266" s="29" t="s">
        <v>513</v>
      </c>
      <c r="O266" s="29" t="s">
        <v>375</v>
      </c>
      <c r="P266" s="29" t="s">
        <v>335</v>
      </c>
      <c r="Q266" s="31" t="s">
        <v>415</v>
      </c>
    </row>
    <row r="267" spans="1:18" s="17" customFormat="1" x14ac:dyDescent="0.2">
      <c r="A267" s="22" t="s">
        <v>267</v>
      </c>
      <c r="B267" s="4" t="s">
        <v>272</v>
      </c>
      <c r="C267" s="1" t="s">
        <v>276</v>
      </c>
      <c r="D267" s="1" t="s">
        <v>215</v>
      </c>
      <c r="E267" s="1" t="s">
        <v>219</v>
      </c>
      <c r="F267" s="1" t="s">
        <v>219</v>
      </c>
      <c r="G267" s="1">
        <v>2007</v>
      </c>
      <c r="H267" s="17" t="s">
        <v>278</v>
      </c>
      <c r="I267" s="4">
        <v>5</v>
      </c>
      <c r="J267" s="17" t="s">
        <v>282</v>
      </c>
      <c r="K267" s="4" t="s">
        <v>226</v>
      </c>
      <c r="L267" s="1" t="s">
        <v>284</v>
      </c>
      <c r="M267" s="8">
        <v>5</v>
      </c>
      <c r="N267" s="29" t="s">
        <v>514</v>
      </c>
      <c r="O267" s="29" t="s">
        <v>376</v>
      </c>
      <c r="P267" s="29" t="s">
        <v>335</v>
      </c>
      <c r="Q267" s="31" t="s">
        <v>415</v>
      </c>
    </row>
    <row r="268" spans="1:18" s="17" customFormat="1" x14ac:dyDescent="0.2">
      <c r="A268" s="22" t="s">
        <v>268</v>
      </c>
      <c r="B268" s="4" t="s">
        <v>272</v>
      </c>
      <c r="C268" s="1" t="s">
        <v>276</v>
      </c>
      <c r="D268" s="1" t="s">
        <v>215</v>
      </c>
      <c r="E268" s="1" t="s">
        <v>219</v>
      </c>
      <c r="F268" s="1" t="s">
        <v>219</v>
      </c>
      <c r="G268" s="1">
        <v>2007</v>
      </c>
      <c r="H268" s="17" t="s">
        <v>278</v>
      </c>
      <c r="I268" s="4">
        <v>5</v>
      </c>
      <c r="J268" s="17" t="s">
        <v>282</v>
      </c>
      <c r="K268" s="4" t="s">
        <v>226</v>
      </c>
      <c r="L268" s="1" t="s">
        <v>284</v>
      </c>
      <c r="M268" s="8">
        <v>5</v>
      </c>
      <c r="N268" s="29" t="s">
        <v>515</v>
      </c>
      <c r="O268" s="29" t="s">
        <v>377</v>
      </c>
      <c r="P268" s="29" t="s">
        <v>335</v>
      </c>
      <c r="Q268" s="31" t="s">
        <v>415</v>
      </c>
    </row>
    <row r="269" spans="1:18" s="17" customFormat="1" x14ac:dyDescent="0.2">
      <c r="A269" s="28" t="s">
        <v>269</v>
      </c>
      <c r="B269" s="4" t="s">
        <v>237</v>
      </c>
      <c r="C269" s="1" t="s">
        <v>208</v>
      </c>
      <c r="D269" s="1" t="s">
        <v>215</v>
      </c>
      <c r="E269" s="1" t="s">
        <v>220</v>
      </c>
      <c r="F269" s="1" t="s">
        <v>223</v>
      </c>
      <c r="G269" s="1">
        <v>2011</v>
      </c>
      <c r="H269" s="17" t="s">
        <v>229</v>
      </c>
      <c r="I269" s="4">
        <v>5</v>
      </c>
      <c r="J269" s="17" t="s">
        <v>282</v>
      </c>
      <c r="K269" s="4" t="s">
        <v>226</v>
      </c>
      <c r="L269" s="1" t="s">
        <v>284</v>
      </c>
      <c r="M269" s="8">
        <v>5</v>
      </c>
      <c r="N269" s="29" t="s">
        <v>487</v>
      </c>
      <c r="O269" s="29" t="s">
        <v>378</v>
      </c>
      <c r="P269" s="29" t="s">
        <v>335</v>
      </c>
      <c r="Q269" s="31" t="s">
        <v>431</v>
      </c>
    </row>
    <row r="270" spans="1:18" s="17" customFormat="1" x14ac:dyDescent="0.2">
      <c r="A270" s="22" t="s">
        <v>270</v>
      </c>
      <c r="B270" s="4" t="s">
        <v>434</v>
      </c>
      <c r="C270" s="1" t="s">
        <v>214</v>
      </c>
      <c r="D270" s="1" t="s">
        <v>215</v>
      </c>
      <c r="E270" s="1" t="s">
        <v>219</v>
      </c>
      <c r="F270" s="1" t="s">
        <v>219</v>
      </c>
      <c r="G270" s="1">
        <v>2013</v>
      </c>
      <c r="H270" s="17" t="s">
        <v>229</v>
      </c>
      <c r="I270" s="4">
        <v>5</v>
      </c>
      <c r="J270" s="17" t="s">
        <v>282</v>
      </c>
      <c r="K270" s="4" t="s">
        <v>226</v>
      </c>
      <c r="L270" s="1" t="s">
        <v>284</v>
      </c>
      <c r="M270" s="8">
        <v>5</v>
      </c>
      <c r="N270" s="29" t="s">
        <v>479</v>
      </c>
      <c r="O270" s="29" t="s">
        <v>361</v>
      </c>
      <c r="P270" s="29" t="s">
        <v>335</v>
      </c>
      <c r="Q270" s="31" t="s">
        <v>431</v>
      </c>
    </row>
    <row r="271" spans="1:18" s="17" customFormat="1" x14ac:dyDescent="0.2">
      <c r="A271" s="24" t="s">
        <v>271</v>
      </c>
      <c r="B271" s="5" t="s">
        <v>272</v>
      </c>
      <c r="C271" s="3" t="s">
        <v>208</v>
      </c>
      <c r="D271" s="3" t="s">
        <v>215</v>
      </c>
      <c r="E271" s="3" t="s">
        <v>220</v>
      </c>
      <c r="F271" s="3" t="s">
        <v>224</v>
      </c>
      <c r="G271" s="3">
        <v>2015</v>
      </c>
      <c r="H271" s="18" t="s">
        <v>277</v>
      </c>
      <c r="I271" s="5">
        <v>5</v>
      </c>
      <c r="J271" s="18" t="s">
        <v>227</v>
      </c>
      <c r="K271" s="5" t="s">
        <v>226</v>
      </c>
      <c r="L271" s="3" t="s">
        <v>284</v>
      </c>
      <c r="M271" s="5">
        <v>5</v>
      </c>
      <c r="N271" s="30" t="s">
        <v>329</v>
      </c>
      <c r="O271" s="30" t="s">
        <v>418</v>
      </c>
      <c r="P271" s="30" t="s">
        <v>335</v>
      </c>
      <c r="Q271" s="39" t="s">
        <v>415</v>
      </c>
      <c r="R271" s="18"/>
    </row>
  </sheetData>
  <mergeCells count="3">
    <mergeCell ref="A3:G3"/>
    <mergeCell ref="A219:H219"/>
    <mergeCell ref="A1:K1"/>
  </mergeCells>
  <phoneticPr fontId="1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CD962-702B-7B4F-A1F4-017601BD4390}">
  <dimension ref="A1:JG267"/>
  <sheetViews>
    <sheetView topLeftCell="A203" zoomScaleNormal="100" workbookViewId="0">
      <selection activeCell="HE214" sqref="HE214"/>
    </sheetView>
  </sheetViews>
  <sheetFormatPr baseColWidth="10" defaultColWidth="12.6640625" defaultRowHeight="19" customHeight="1" x14ac:dyDescent="0.2"/>
  <cols>
    <col min="1" max="1" width="12.6640625" style="15"/>
    <col min="2" max="260" width="12.6640625" style="15" customWidth="1"/>
    <col min="261" max="16384" width="12.6640625" style="15"/>
  </cols>
  <sheetData>
    <row r="1" spans="1:267" s="12" customFormat="1" ht="19" customHeight="1" x14ac:dyDescent="0.2">
      <c r="A1" s="9" t="s">
        <v>286</v>
      </c>
      <c r="B1" s="13">
        <v>119336</v>
      </c>
      <c r="C1" s="9">
        <v>141553</v>
      </c>
      <c r="D1" s="9">
        <v>254807</v>
      </c>
      <c r="E1" s="9">
        <v>276668</v>
      </c>
      <c r="F1" s="9">
        <v>283051</v>
      </c>
      <c r="G1" s="9">
        <v>318618</v>
      </c>
      <c r="H1" s="9">
        <v>318622</v>
      </c>
      <c r="I1" s="10">
        <v>318638</v>
      </c>
      <c r="J1" s="9">
        <v>318644</v>
      </c>
      <c r="K1" s="9">
        <v>318959</v>
      </c>
      <c r="L1" s="9">
        <v>318960</v>
      </c>
      <c r="M1" s="9">
        <v>318963</v>
      </c>
      <c r="N1" s="9">
        <v>323134</v>
      </c>
      <c r="O1" s="10">
        <v>323179</v>
      </c>
      <c r="P1" s="10">
        <v>94808</v>
      </c>
      <c r="Q1" s="9">
        <v>94932</v>
      </c>
      <c r="R1" s="9">
        <v>94934</v>
      </c>
      <c r="S1" s="9">
        <v>94971</v>
      </c>
      <c r="T1" s="9">
        <v>94972</v>
      </c>
      <c r="U1" s="9">
        <v>94985</v>
      </c>
      <c r="V1" s="9">
        <v>94986</v>
      </c>
      <c r="W1" s="9">
        <v>95010</v>
      </c>
      <c r="X1" s="9">
        <v>95013</v>
      </c>
      <c r="Y1" s="10" t="s">
        <v>241</v>
      </c>
      <c r="Z1" s="9" t="s">
        <v>10</v>
      </c>
      <c r="AA1" s="9" t="s">
        <v>11</v>
      </c>
      <c r="AB1" s="9" t="s">
        <v>12</v>
      </c>
      <c r="AC1" s="9" t="s">
        <v>13</v>
      </c>
      <c r="AD1" s="10" t="s">
        <v>242</v>
      </c>
      <c r="AE1" s="10" t="s">
        <v>243</v>
      </c>
      <c r="AF1" s="9" t="s">
        <v>14</v>
      </c>
      <c r="AG1" s="10" t="s">
        <v>246</v>
      </c>
      <c r="AH1" s="9" t="s">
        <v>17</v>
      </c>
      <c r="AI1" s="9" t="s">
        <v>18</v>
      </c>
      <c r="AJ1" s="10" t="s">
        <v>247</v>
      </c>
      <c r="AK1" s="10" t="s">
        <v>248</v>
      </c>
      <c r="AL1" s="9" t="s">
        <v>19</v>
      </c>
      <c r="AM1" s="9" t="s">
        <v>20</v>
      </c>
      <c r="AN1" s="10" t="s">
        <v>239</v>
      </c>
      <c r="AO1" s="10" t="s">
        <v>245</v>
      </c>
      <c r="AP1" s="9" t="s">
        <v>21</v>
      </c>
      <c r="AQ1" s="10" t="s">
        <v>240</v>
      </c>
      <c r="AR1" s="9" t="s">
        <v>16</v>
      </c>
      <c r="AS1" s="10" t="s">
        <v>244</v>
      </c>
      <c r="AT1" s="9" t="s">
        <v>27</v>
      </c>
      <c r="AU1" s="9" t="s">
        <v>26</v>
      </c>
      <c r="AV1" s="9" t="s">
        <v>25</v>
      </c>
      <c r="AW1" s="9" t="s">
        <v>24</v>
      </c>
      <c r="AX1" s="9" t="s">
        <v>23</v>
      </c>
      <c r="AY1" s="9" t="s">
        <v>22</v>
      </c>
      <c r="AZ1" s="10" t="s">
        <v>303</v>
      </c>
      <c r="BA1" s="9" t="s">
        <v>15</v>
      </c>
      <c r="BB1" s="9" t="s">
        <v>9</v>
      </c>
      <c r="BC1" s="10" t="s">
        <v>287</v>
      </c>
      <c r="BD1" s="10" t="s">
        <v>288</v>
      </c>
      <c r="BE1" s="10" t="s">
        <v>289</v>
      </c>
      <c r="BF1" s="10" t="s">
        <v>290</v>
      </c>
      <c r="BG1" s="9" t="s">
        <v>28</v>
      </c>
      <c r="BH1" s="9" t="s">
        <v>29</v>
      </c>
      <c r="BI1" s="9" t="s">
        <v>30</v>
      </c>
      <c r="BJ1" s="9" t="s">
        <v>31</v>
      </c>
      <c r="BK1" s="9" t="s">
        <v>32</v>
      </c>
      <c r="BL1" s="9" t="s">
        <v>33</v>
      </c>
      <c r="BM1" s="9" t="s">
        <v>34</v>
      </c>
      <c r="BN1" s="9" t="s">
        <v>35</v>
      </c>
      <c r="BO1" s="9" t="s">
        <v>36</v>
      </c>
      <c r="BP1" s="9" t="s">
        <v>37</v>
      </c>
      <c r="BQ1" s="9" t="s">
        <v>38</v>
      </c>
      <c r="BR1" s="9" t="s">
        <v>39</v>
      </c>
      <c r="BS1" s="9" t="s">
        <v>40</v>
      </c>
      <c r="BT1" s="9" t="s">
        <v>41</v>
      </c>
      <c r="BU1" s="9" t="s">
        <v>42</v>
      </c>
      <c r="BV1" s="9" t="s">
        <v>43</v>
      </c>
      <c r="BW1" s="9" t="s">
        <v>44</v>
      </c>
      <c r="BX1" s="9" t="s">
        <v>45</v>
      </c>
      <c r="BY1" s="9" t="s">
        <v>46</v>
      </c>
      <c r="BZ1" s="9" t="s">
        <v>47</v>
      </c>
      <c r="CA1" s="9" t="s">
        <v>48</v>
      </c>
      <c r="CB1" s="9" t="s">
        <v>49</v>
      </c>
      <c r="CC1" s="9" t="s">
        <v>50</v>
      </c>
      <c r="CD1" s="9" t="s">
        <v>51</v>
      </c>
      <c r="CE1" s="9" t="s">
        <v>52</v>
      </c>
      <c r="CF1" s="9" t="s">
        <v>53</v>
      </c>
      <c r="CG1" s="9" t="s">
        <v>54</v>
      </c>
      <c r="CH1" s="9" t="s">
        <v>55</v>
      </c>
      <c r="CI1" s="9" t="s">
        <v>56</v>
      </c>
      <c r="CJ1" s="9" t="s">
        <v>57</v>
      </c>
      <c r="CK1" s="9" t="s">
        <v>58</v>
      </c>
      <c r="CL1" s="9" t="s">
        <v>59</v>
      </c>
      <c r="CM1" s="9" t="s">
        <v>60</v>
      </c>
      <c r="CN1" s="9" t="s">
        <v>61</v>
      </c>
      <c r="CO1" s="9" t="s">
        <v>62</v>
      </c>
      <c r="CP1" s="9" t="s">
        <v>63</v>
      </c>
      <c r="CQ1" s="9" t="s">
        <v>64</v>
      </c>
      <c r="CR1" s="9" t="s">
        <v>65</v>
      </c>
      <c r="CS1" s="9" t="s">
        <v>66</v>
      </c>
      <c r="CT1" s="9" t="s">
        <v>67</v>
      </c>
      <c r="CU1" s="9" t="s">
        <v>68</v>
      </c>
      <c r="CV1" s="9" t="s">
        <v>69</v>
      </c>
      <c r="CW1" s="9" t="s">
        <v>70</v>
      </c>
      <c r="CX1" s="9" t="s">
        <v>71</v>
      </c>
      <c r="CY1" s="9" t="s">
        <v>72</v>
      </c>
      <c r="CZ1" s="9" t="s">
        <v>73</v>
      </c>
      <c r="DA1" s="10" t="s">
        <v>292</v>
      </c>
      <c r="DB1" s="10" t="s">
        <v>293</v>
      </c>
      <c r="DC1" s="10" t="s">
        <v>294</v>
      </c>
      <c r="DD1" s="10" t="s">
        <v>295</v>
      </c>
      <c r="DE1" s="10" t="s">
        <v>306</v>
      </c>
      <c r="DF1" s="10" t="s">
        <v>296</v>
      </c>
      <c r="DG1" s="9" t="s">
        <v>74</v>
      </c>
      <c r="DH1" s="10" t="s">
        <v>307</v>
      </c>
      <c r="DI1" s="9" t="s">
        <v>75</v>
      </c>
      <c r="DJ1" s="9" t="s">
        <v>76</v>
      </c>
      <c r="DK1" s="9" t="s">
        <v>77</v>
      </c>
      <c r="DL1" s="9" t="s">
        <v>78</v>
      </c>
      <c r="DM1" s="9" t="s">
        <v>79</v>
      </c>
      <c r="DN1" s="10" t="s">
        <v>305</v>
      </c>
      <c r="DO1" s="10" t="s">
        <v>252</v>
      </c>
      <c r="DP1" s="9" t="s">
        <v>80</v>
      </c>
      <c r="DQ1" s="9" t="s">
        <v>81</v>
      </c>
      <c r="DR1" s="9" t="s">
        <v>82</v>
      </c>
      <c r="DS1" s="9" t="s">
        <v>83</v>
      </c>
      <c r="DT1" s="9" t="s">
        <v>84</v>
      </c>
      <c r="DU1" s="10" t="s">
        <v>253</v>
      </c>
      <c r="DV1" s="9" t="s">
        <v>85</v>
      </c>
      <c r="DW1" s="9" t="s">
        <v>86</v>
      </c>
      <c r="DX1" s="9" t="s">
        <v>87</v>
      </c>
      <c r="DY1" s="9" t="s">
        <v>88</v>
      </c>
      <c r="DZ1" s="9" t="s">
        <v>89</v>
      </c>
      <c r="EA1" s="9" t="s">
        <v>90</v>
      </c>
      <c r="EB1" s="9" t="s">
        <v>91</v>
      </c>
      <c r="EC1" s="9" t="s">
        <v>92</v>
      </c>
      <c r="ED1" s="9" t="s">
        <v>93</v>
      </c>
      <c r="EE1" s="9" t="s">
        <v>94</v>
      </c>
      <c r="EF1" s="9" t="s">
        <v>95</v>
      </c>
      <c r="EG1" s="9" t="s">
        <v>96</v>
      </c>
      <c r="EH1" s="9" t="s">
        <v>97</v>
      </c>
      <c r="EI1" s="9" t="s">
        <v>98</v>
      </c>
      <c r="EJ1" s="9" t="s">
        <v>99</v>
      </c>
      <c r="EK1" s="9" t="s">
        <v>100</v>
      </c>
      <c r="EL1" s="9" t="s">
        <v>101</v>
      </c>
      <c r="EM1" s="9" t="s">
        <v>102</v>
      </c>
      <c r="EN1" s="9" t="s">
        <v>103</v>
      </c>
      <c r="EO1" s="9" t="s">
        <v>104</v>
      </c>
      <c r="EP1" s="9" t="s">
        <v>105</v>
      </c>
      <c r="EQ1" s="9" t="s">
        <v>106</v>
      </c>
      <c r="ER1" s="9" t="s">
        <v>107</v>
      </c>
      <c r="ES1" s="9" t="s">
        <v>108</v>
      </c>
      <c r="ET1" s="9" t="s">
        <v>109</v>
      </c>
      <c r="EU1" s="9" t="s">
        <v>110</v>
      </c>
      <c r="EV1" s="9" t="s">
        <v>111</v>
      </c>
      <c r="EW1" s="9" t="s">
        <v>112</v>
      </c>
      <c r="EX1" s="9" t="s">
        <v>113</v>
      </c>
      <c r="EY1" s="9" t="s">
        <v>114</v>
      </c>
      <c r="EZ1" s="9" t="s">
        <v>115</v>
      </c>
      <c r="FA1" s="9" t="s">
        <v>116</v>
      </c>
      <c r="FB1" s="10" t="s">
        <v>254</v>
      </c>
      <c r="FC1" s="10" t="s">
        <v>301</v>
      </c>
      <c r="FD1" s="10" t="s">
        <v>256</v>
      </c>
      <c r="FE1" s="10" t="s">
        <v>257</v>
      </c>
      <c r="FF1" s="9" t="s">
        <v>117</v>
      </c>
      <c r="FG1" s="10" t="s">
        <v>258</v>
      </c>
      <c r="FH1" s="9" t="s">
        <v>118</v>
      </c>
      <c r="FI1" s="9" t="s">
        <v>119</v>
      </c>
      <c r="FJ1" s="10" t="s">
        <v>259</v>
      </c>
      <c r="FK1" s="9" t="s">
        <v>120</v>
      </c>
      <c r="FL1" s="9" t="s">
        <v>121</v>
      </c>
      <c r="FM1" s="9" t="s">
        <v>122</v>
      </c>
      <c r="FN1" s="9" t="s">
        <v>123</v>
      </c>
      <c r="FO1" s="9" t="s">
        <v>124</v>
      </c>
      <c r="FP1" s="9" t="s">
        <v>125</v>
      </c>
      <c r="FQ1" s="10" t="s">
        <v>304</v>
      </c>
      <c r="FR1" s="10" t="s">
        <v>302</v>
      </c>
      <c r="FS1" s="10" t="s">
        <v>262</v>
      </c>
      <c r="FT1" s="9" t="s">
        <v>126</v>
      </c>
      <c r="FU1" s="9" t="s">
        <v>127</v>
      </c>
      <c r="FV1" s="9" t="s">
        <v>128</v>
      </c>
      <c r="FW1" s="10" t="s">
        <v>263</v>
      </c>
      <c r="FX1" s="9" t="s">
        <v>129</v>
      </c>
      <c r="FY1" s="9" t="s">
        <v>130</v>
      </c>
      <c r="FZ1" s="9" t="s">
        <v>131</v>
      </c>
      <c r="GA1" s="9" t="s">
        <v>132</v>
      </c>
      <c r="GB1" s="9" t="s">
        <v>133</v>
      </c>
      <c r="GC1" s="9" t="s">
        <v>134</v>
      </c>
      <c r="GD1" s="9" t="s">
        <v>135</v>
      </c>
      <c r="GE1" s="9" t="s">
        <v>136</v>
      </c>
      <c r="GF1" s="9" t="s">
        <v>137</v>
      </c>
      <c r="GG1" s="9" t="s">
        <v>138</v>
      </c>
      <c r="GH1" s="9" t="s">
        <v>139</v>
      </c>
      <c r="GI1" s="9" t="s">
        <v>140</v>
      </c>
      <c r="GJ1" s="9" t="s">
        <v>141</v>
      </c>
      <c r="GK1" s="9" t="s">
        <v>142</v>
      </c>
      <c r="GL1" s="9" t="s">
        <v>143</v>
      </c>
      <c r="GM1" s="9" t="s">
        <v>144</v>
      </c>
      <c r="GN1" s="9" t="s">
        <v>145</v>
      </c>
      <c r="GO1" s="9" t="s">
        <v>146</v>
      </c>
      <c r="GP1" s="9" t="s">
        <v>147</v>
      </c>
      <c r="GQ1" s="9" t="s">
        <v>148</v>
      </c>
      <c r="GR1" s="9" t="s">
        <v>149</v>
      </c>
      <c r="GS1" s="9" t="s">
        <v>150</v>
      </c>
      <c r="GT1" s="9" t="s">
        <v>151</v>
      </c>
      <c r="GU1" s="9" t="s">
        <v>152</v>
      </c>
      <c r="GV1" s="9" t="s">
        <v>153</v>
      </c>
      <c r="GW1" s="9" t="s">
        <v>154</v>
      </c>
      <c r="GX1" s="9" t="s">
        <v>155</v>
      </c>
      <c r="GY1" s="9" t="s">
        <v>156</v>
      </c>
      <c r="GZ1" s="9" t="s">
        <v>157</v>
      </c>
      <c r="HA1" s="9" t="s">
        <v>158</v>
      </c>
      <c r="HB1" s="9" t="s">
        <v>159</v>
      </c>
      <c r="HC1" s="9" t="s">
        <v>160</v>
      </c>
      <c r="HD1" s="9" t="s">
        <v>161</v>
      </c>
      <c r="HE1" s="9" t="s">
        <v>162</v>
      </c>
      <c r="HF1" s="9" t="s">
        <v>163</v>
      </c>
      <c r="HG1" s="10" t="s">
        <v>308</v>
      </c>
      <c r="HH1" s="9" t="s">
        <v>166</v>
      </c>
      <c r="HI1" s="9" t="s">
        <v>165</v>
      </c>
      <c r="HJ1" s="9" t="s">
        <v>167</v>
      </c>
      <c r="HK1" s="9" t="s">
        <v>164</v>
      </c>
      <c r="HL1" s="9" t="s">
        <v>168</v>
      </c>
      <c r="HM1" s="9" t="s">
        <v>169</v>
      </c>
      <c r="HN1" s="9" t="s">
        <v>170</v>
      </c>
      <c r="HO1" s="9" t="s">
        <v>171</v>
      </c>
      <c r="HP1" s="9" t="s">
        <v>172</v>
      </c>
      <c r="HQ1" s="9" t="s">
        <v>173</v>
      </c>
      <c r="HR1" s="9" t="s">
        <v>174</v>
      </c>
      <c r="HS1" s="9" t="s">
        <v>175</v>
      </c>
      <c r="HT1" s="10" t="s">
        <v>297</v>
      </c>
      <c r="HU1" s="10" t="s">
        <v>298</v>
      </c>
      <c r="HV1" s="10" t="s">
        <v>299</v>
      </c>
      <c r="HW1" s="10" t="s">
        <v>300</v>
      </c>
      <c r="HX1" s="9" t="s">
        <v>309</v>
      </c>
      <c r="HY1" s="9" t="s">
        <v>176</v>
      </c>
      <c r="HZ1" s="9" t="s">
        <v>177</v>
      </c>
      <c r="IA1" s="9" t="s">
        <v>178</v>
      </c>
      <c r="IB1" s="9" t="s">
        <v>179</v>
      </c>
      <c r="IC1" s="9" t="s">
        <v>180</v>
      </c>
      <c r="ID1" s="9" t="s">
        <v>181</v>
      </c>
      <c r="IE1" s="9" t="s">
        <v>182</v>
      </c>
      <c r="IF1" s="10" t="s">
        <v>265</v>
      </c>
      <c r="IG1" s="9" t="s">
        <v>183</v>
      </c>
      <c r="IH1" s="9" t="s">
        <v>184</v>
      </c>
      <c r="II1" s="9" t="s">
        <v>185</v>
      </c>
      <c r="IJ1" s="9" t="s">
        <v>186</v>
      </c>
      <c r="IK1" s="9" t="s">
        <v>187</v>
      </c>
      <c r="IL1" s="9" t="s">
        <v>188</v>
      </c>
      <c r="IM1" s="9" t="s">
        <v>189</v>
      </c>
      <c r="IN1" s="9" t="s">
        <v>190</v>
      </c>
      <c r="IO1" s="9" t="s">
        <v>191</v>
      </c>
      <c r="IP1" s="10" t="s">
        <v>266</v>
      </c>
      <c r="IQ1" s="10" t="s">
        <v>267</v>
      </c>
      <c r="IR1" s="10" t="s">
        <v>268</v>
      </c>
      <c r="IS1" s="9" t="s">
        <v>192</v>
      </c>
      <c r="IT1" s="9" t="s">
        <v>193</v>
      </c>
      <c r="IU1" s="9" t="s">
        <v>194</v>
      </c>
      <c r="IV1" s="9" t="s">
        <v>195</v>
      </c>
      <c r="IW1" s="10" t="s">
        <v>269</v>
      </c>
      <c r="IX1" s="9" t="s">
        <v>196</v>
      </c>
      <c r="IY1" s="9" t="s">
        <v>197</v>
      </c>
      <c r="IZ1" s="9" t="s">
        <v>198</v>
      </c>
      <c r="JA1" s="9" t="s">
        <v>199</v>
      </c>
      <c r="JB1" s="9" t="s">
        <v>200</v>
      </c>
      <c r="JC1" s="10" t="s">
        <v>270</v>
      </c>
      <c r="JD1" s="9" t="s">
        <v>201</v>
      </c>
      <c r="JE1" s="10" t="s">
        <v>271</v>
      </c>
      <c r="JF1" s="9" t="s">
        <v>202</v>
      </c>
      <c r="JG1" s="10" t="s">
        <v>291</v>
      </c>
    </row>
    <row r="2" spans="1:267" ht="19" customHeight="1" x14ac:dyDescent="0.2">
      <c r="A2" s="14">
        <v>119336</v>
      </c>
    </row>
    <row r="3" spans="1:267" ht="19" customHeight="1" x14ac:dyDescent="0.2">
      <c r="A3" s="16">
        <v>141553</v>
      </c>
      <c r="B3" s="15">
        <v>531</v>
      </c>
    </row>
    <row r="4" spans="1:267" ht="19" customHeight="1" x14ac:dyDescent="0.2">
      <c r="A4" s="16">
        <v>254807</v>
      </c>
      <c r="B4" s="15">
        <v>551</v>
      </c>
      <c r="C4" s="15">
        <v>99</v>
      </c>
    </row>
    <row r="5" spans="1:267" ht="19" customHeight="1" x14ac:dyDescent="0.2">
      <c r="A5" s="16">
        <v>276668</v>
      </c>
      <c r="B5" s="15">
        <v>547</v>
      </c>
      <c r="C5" s="15">
        <v>97</v>
      </c>
      <c r="D5" s="15">
        <v>80</v>
      </c>
    </row>
    <row r="6" spans="1:267" ht="19" customHeight="1" x14ac:dyDescent="0.2">
      <c r="A6" s="16">
        <v>283051</v>
      </c>
      <c r="B6" s="15">
        <v>548</v>
      </c>
      <c r="C6" s="15">
        <v>83</v>
      </c>
      <c r="D6" s="15">
        <v>115</v>
      </c>
      <c r="E6" s="15">
        <v>114</v>
      </c>
    </row>
    <row r="7" spans="1:267" ht="19" customHeight="1" x14ac:dyDescent="0.2">
      <c r="A7" s="16">
        <v>318618</v>
      </c>
      <c r="B7" s="15">
        <v>554</v>
      </c>
      <c r="C7" s="15">
        <v>100</v>
      </c>
      <c r="D7" s="15">
        <v>83</v>
      </c>
      <c r="E7" s="15">
        <v>82</v>
      </c>
      <c r="F7" s="15">
        <v>116</v>
      </c>
    </row>
    <row r="8" spans="1:267" ht="19" customHeight="1" x14ac:dyDescent="0.2">
      <c r="A8" s="16">
        <v>318622</v>
      </c>
      <c r="B8" s="15">
        <v>553</v>
      </c>
      <c r="C8" s="15">
        <v>100</v>
      </c>
      <c r="D8" s="15">
        <v>83</v>
      </c>
      <c r="E8" s="15">
        <v>82</v>
      </c>
      <c r="F8" s="15">
        <v>116</v>
      </c>
      <c r="G8" s="34">
        <v>0</v>
      </c>
    </row>
    <row r="9" spans="1:267" ht="19" customHeight="1" x14ac:dyDescent="0.2">
      <c r="A9" s="14">
        <v>318638</v>
      </c>
      <c r="B9" s="15">
        <v>555</v>
      </c>
      <c r="C9" s="15">
        <v>173</v>
      </c>
      <c r="D9" s="15">
        <v>191</v>
      </c>
      <c r="E9" s="15">
        <v>189</v>
      </c>
      <c r="F9" s="15">
        <v>185</v>
      </c>
      <c r="G9" s="15">
        <v>191</v>
      </c>
      <c r="H9" s="15">
        <v>192</v>
      </c>
    </row>
    <row r="10" spans="1:267" ht="19" customHeight="1" x14ac:dyDescent="0.2">
      <c r="A10" s="16">
        <v>318644</v>
      </c>
      <c r="B10" s="15">
        <v>554</v>
      </c>
      <c r="C10" s="15">
        <v>205</v>
      </c>
      <c r="D10" s="15">
        <v>220</v>
      </c>
      <c r="E10" s="15">
        <v>222</v>
      </c>
      <c r="F10" s="15">
        <v>217</v>
      </c>
      <c r="G10" s="15">
        <v>225</v>
      </c>
      <c r="H10" s="15">
        <v>225</v>
      </c>
      <c r="I10" s="15">
        <v>230</v>
      </c>
    </row>
    <row r="11" spans="1:267" ht="19" customHeight="1" x14ac:dyDescent="0.2">
      <c r="A11" s="16">
        <v>318959</v>
      </c>
      <c r="B11" s="15">
        <v>560</v>
      </c>
      <c r="C11" s="15">
        <v>113</v>
      </c>
      <c r="D11" s="15">
        <v>130</v>
      </c>
      <c r="E11" s="15">
        <v>130</v>
      </c>
      <c r="F11" s="15">
        <v>131</v>
      </c>
      <c r="G11" s="15">
        <v>132</v>
      </c>
      <c r="H11" s="15">
        <v>132</v>
      </c>
      <c r="I11" s="15">
        <v>197</v>
      </c>
      <c r="J11" s="15">
        <v>230</v>
      </c>
    </row>
    <row r="12" spans="1:267" ht="19" customHeight="1" x14ac:dyDescent="0.2">
      <c r="A12" s="16">
        <v>318960</v>
      </c>
      <c r="B12" s="15">
        <v>551</v>
      </c>
      <c r="C12" s="15">
        <v>108</v>
      </c>
      <c r="D12" s="15">
        <v>125</v>
      </c>
      <c r="E12" s="15">
        <v>127</v>
      </c>
      <c r="F12" s="15">
        <v>126</v>
      </c>
      <c r="G12" s="15">
        <v>129</v>
      </c>
      <c r="H12" s="15">
        <v>129</v>
      </c>
      <c r="I12" s="15">
        <v>190</v>
      </c>
      <c r="J12" s="15">
        <v>226</v>
      </c>
      <c r="K12" s="34">
        <v>0</v>
      </c>
    </row>
    <row r="13" spans="1:267" ht="19" customHeight="1" x14ac:dyDescent="0.2">
      <c r="A13" s="16">
        <v>318963</v>
      </c>
      <c r="B13" s="15">
        <v>560</v>
      </c>
      <c r="C13" s="15">
        <v>107</v>
      </c>
      <c r="D13" s="15">
        <v>91</v>
      </c>
      <c r="E13" s="15">
        <v>66</v>
      </c>
      <c r="F13" s="15">
        <v>123</v>
      </c>
      <c r="G13" s="15">
        <v>92</v>
      </c>
      <c r="H13" s="15">
        <v>92</v>
      </c>
      <c r="I13" s="15">
        <v>199</v>
      </c>
      <c r="J13" s="15">
        <v>231</v>
      </c>
      <c r="K13" s="15">
        <v>139</v>
      </c>
      <c r="L13" s="15">
        <v>134</v>
      </c>
    </row>
    <row r="14" spans="1:267" ht="19" customHeight="1" x14ac:dyDescent="0.2">
      <c r="A14" s="16">
        <v>323134</v>
      </c>
      <c r="B14" s="15">
        <v>560</v>
      </c>
      <c r="C14" s="15">
        <v>209</v>
      </c>
      <c r="D14" s="15">
        <v>226</v>
      </c>
      <c r="E14" s="15">
        <v>223</v>
      </c>
      <c r="F14" s="15">
        <v>222</v>
      </c>
      <c r="G14" s="15">
        <v>229</v>
      </c>
      <c r="H14" s="15">
        <v>229</v>
      </c>
      <c r="I14" s="15">
        <v>235</v>
      </c>
      <c r="J14" s="15">
        <v>69</v>
      </c>
      <c r="K14" s="15">
        <v>234</v>
      </c>
      <c r="L14" s="15">
        <v>230</v>
      </c>
      <c r="M14" s="15">
        <v>235</v>
      </c>
    </row>
    <row r="15" spans="1:267" ht="19" customHeight="1" x14ac:dyDescent="0.2">
      <c r="A15" s="14">
        <v>323179</v>
      </c>
      <c r="B15" s="15">
        <v>616</v>
      </c>
      <c r="C15" s="15">
        <v>595</v>
      </c>
      <c r="D15" s="15">
        <v>618</v>
      </c>
      <c r="E15" s="15">
        <v>614</v>
      </c>
      <c r="F15" s="15">
        <v>611</v>
      </c>
      <c r="G15" s="15">
        <v>619</v>
      </c>
      <c r="H15" s="15">
        <v>619</v>
      </c>
      <c r="I15" s="15">
        <v>622</v>
      </c>
      <c r="J15" s="15">
        <v>621</v>
      </c>
      <c r="K15" s="15">
        <v>626</v>
      </c>
      <c r="L15" s="15">
        <v>620</v>
      </c>
      <c r="M15" s="15">
        <v>626</v>
      </c>
      <c r="N15" s="15">
        <v>630</v>
      </c>
    </row>
    <row r="16" spans="1:267" ht="19" customHeight="1" x14ac:dyDescent="0.2">
      <c r="A16" s="14">
        <v>94808</v>
      </c>
      <c r="B16" s="15">
        <v>634</v>
      </c>
      <c r="C16" s="15">
        <v>615</v>
      </c>
      <c r="D16" s="15">
        <v>638</v>
      </c>
      <c r="E16" s="15">
        <v>633</v>
      </c>
      <c r="F16" s="15">
        <v>632</v>
      </c>
      <c r="G16" s="15">
        <v>638</v>
      </c>
      <c r="H16" s="15">
        <v>638</v>
      </c>
      <c r="I16" s="15">
        <v>641</v>
      </c>
      <c r="J16" s="15">
        <v>637</v>
      </c>
      <c r="K16" s="15">
        <v>645</v>
      </c>
      <c r="L16" s="15">
        <v>640</v>
      </c>
      <c r="M16" s="15">
        <v>645</v>
      </c>
      <c r="N16" s="15">
        <v>648</v>
      </c>
      <c r="O16" s="15">
        <v>122</v>
      </c>
    </row>
    <row r="17" spans="1:31" ht="19" customHeight="1" x14ac:dyDescent="0.2">
      <c r="A17" s="16">
        <v>94932</v>
      </c>
      <c r="B17" s="15">
        <v>568</v>
      </c>
      <c r="C17" s="15">
        <v>105</v>
      </c>
      <c r="D17" s="15">
        <v>136</v>
      </c>
      <c r="E17" s="15">
        <v>135</v>
      </c>
      <c r="F17" s="15">
        <v>115</v>
      </c>
      <c r="G17" s="15">
        <v>137</v>
      </c>
      <c r="H17" s="15">
        <v>137</v>
      </c>
      <c r="I17" s="15">
        <v>208</v>
      </c>
      <c r="J17" s="15">
        <v>238</v>
      </c>
      <c r="K17" s="15">
        <v>151</v>
      </c>
      <c r="L17" s="15">
        <v>146</v>
      </c>
      <c r="M17" s="15">
        <v>144</v>
      </c>
      <c r="N17" s="15">
        <v>244</v>
      </c>
      <c r="O17" s="15">
        <v>636</v>
      </c>
      <c r="P17" s="15">
        <v>656</v>
      </c>
    </row>
    <row r="18" spans="1:31" ht="19" customHeight="1" x14ac:dyDescent="0.2">
      <c r="A18" s="16">
        <v>94934</v>
      </c>
      <c r="B18" s="15">
        <v>556</v>
      </c>
      <c r="C18" s="15">
        <v>109</v>
      </c>
      <c r="D18" s="15">
        <v>92</v>
      </c>
      <c r="E18" s="15">
        <v>91</v>
      </c>
      <c r="F18" s="15">
        <v>125</v>
      </c>
      <c r="G18" s="15">
        <v>93</v>
      </c>
      <c r="H18" s="15">
        <v>93</v>
      </c>
      <c r="I18" s="15">
        <v>200</v>
      </c>
      <c r="J18" s="15">
        <v>228</v>
      </c>
      <c r="K18" s="15">
        <v>140</v>
      </c>
      <c r="L18" s="15">
        <v>136</v>
      </c>
      <c r="M18" s="15">
        <v>101</v>
      </c>
      <c r="N18" s="15">
        <v>234</v>
      </c>
      <c r="O18" s="15">
        <v>626</v>
      </c>
      <c r="P18" s="15">
        <v>645</v>
      </c>
      <c r="Q18" s="15">
        <v>145</v>
      </c>
    </row>
    <row r="19" spans="1:31" ht="19" customHeight="1" x14ac:dyDescent="0.2">
      <c r="A19" s="16">
        <v>94971</v>
      </c>
      <c r="B19" s="15">
        <v>601</v>
      </c>
      <c r="C19" s="15">
        <v>253</v>
      </c>
      <c r="D19" s="15">
        <v>271</v>
      </c>
      <c r="E19" s="15">
        <v>267</v>
      </c>
      <c r="F19" s="15">
        <v>266</v>
      </c>
      <c r="G19" s="15">
        <v>273</v>
      </c>
      <c r="H19" s="15">
        <v>273</v>
      </c>
      <c r="I19" s="15">
        <v>276</v>
      </c>
      <c r="J19" s="15">
        <v>113</v>
      </c>
      <c r="K19" s="15">
        <v>277</v>
      </c>
      <c r="L19" s="15">
        <v>270</v>
      </c>
      <c r="M19" s="15">
        <v>279</v>
      </c>
      <c r="N19" s="15">
        <v>97</v>
      </c>
      <c r="O19" s="15">
        <v>671</v>
      </c>
      <c r="P19" s="15">
        <v>692</v>
      </c>
      <c r="Q19" s="15">
        <v>287</v>
      </c>
      <c r="R19" s="15">
        <v>277</v>
      </c>
    </row>
    <row r="20" spans="1:31" ht="19" customHeight="1" x14ac:dyDescent="0.2">
      <c r="A20" s="16">
        <v>94972</v>
      </c>
      <c r="B20" s="15">
        <v>546</v>
      </c>
      <c r="C20" s="15">
        <v>80</v>
      </c>
      <c r="D20" s="15">
        <v>110</v>
      </c>
      <c r="E20" s="15">
        <v>108</v>
      </c>
      <c r="F20" s="15">
        <v>95</v>
      </c>
      <c r="G20" s="15">
        <v>111</v>
      </c>
      <c r="H20" s="15">
        <v>111</v>
      </c>
      <c r="I20" s="15">
        <v>183</v>
      </c>
      <c r="J20" s="15">
        <v>217</v>
      </c>
      <c r="K20" s="15">
        <v>123</v>
      </c>
      <c r="L20" s="15">
        <v>119</v>
      </c>
      <c r="M20" s="15">
        <v>118</v>
      </c>
      <c r="N20" s="15">
        <v>221</v>
      </c>
      <c r="O20" s="15">
        <v>614</v>
      </c>
      <c r="P20" s="15">
        <v>633</v>
      </c>
      <c r="Q20" s="15">
        <v>116</v>
      </c>
      <c r="R20" s="15">
        <v>120</v>
      </c>
      <c r="S20" s="15">
        <v>266</v>
      </c>
    </row>
    <row r="21" spans="1:31" ht="19" customHeight="1" x14ac:dyDescent="0.2">
      <c r="A21" s="16">
        <v>94985</v>
      </c>
      <c r="B21" s="15">
        <v>546</v>
      </c>
      <c r="C21" s="15">
        <v>80</v>
      </c>
      <c r="D21" s="15">
        <v>110</v>
      </c>
      <c r="E21" s="15">
        <v>108</v>
      </c>
      <c r="F21" s="15">
        <v>95</v>
      </c>
      <c r="G21" s="15">
        <v>111</v>
      </c>
      <c r="H21" s="15">
        <v>111</v>
      </c>
      <c r="I21" s="15">
        <v>184</v>
      </c>
      <c r="J21" s="15">
        <v>217</v>
      </c>
      <c r="K21" s="15">
        <v>123</v>
      </c>
      <c r="L21" s="15">
        <v>119</v>
      </c>
      <c r="M21" s="15">
        <v>118</v>
      </c>
      <c r="N21" s="15">
        <v>221</v>
      </c>
      <c r="O21" s="15">
        <v>614</v>
      </c>
      <c r="P21" s="15">
        <v>633</v>
      </c>
      <c r="Q21" s="15">
        <v>116</v>
      </c>
      <c r="R21" s="15">
        <v>120</v>
      </c>
      <c r="S21" s="15">
        <v>266</v>
      </c>
      <c r="T21" s="15">
        <v>1</v>
      </c>
    </row>
    <row r="22" spans="1:31" ht="19" customHeight="1" x14ac:dyDescent="0.2">
      <c r="A22" s="16">
        <v>94986</v>
      </c>
      <c r="B22" s="15">
        <v>544</v>
      </c>
      <c r="C22" s="15">
        <v>78</v>
      </c>
      <c r="D22" s="15">
        <v>108</v>
      </c>
      <c r="E22" s="15">
        <v>106</v>
      </c>
      <c r="F22" s="15">
        <v>93</v>
      </c>
      <c r="G22" s="15">
        <v>109</v>
      </c>
      <c r="H22" s="15">
        <v>109</v>
      </c>
      <c r="I22" s="15">
        <v>182</v>
      </c>
      <c r="J22" s="15">
        <v>215</v>
      </c>
      <c r="K22" s="15">
        <v>122</v>
      </c>
      <c r="L22" s="15">
        <v>118</v>
      </c>
      <c r="M22" s="15">
        <v>116</v>
      </c>
      <c r="N22" s="15">
        <v>219</v>
      </c>
      <c r="O22" s="15">
        <v>612</v>
      </c>
      <c r="P22" s="15">
        <v>630</v>
      </c>
      <c r="Q22" s="15">
        <v>114</v>
      </c>
      <c r="R22" s="15">
        <v>118</v>
      </c>
      <c r="S22" s="15">
        <v>263</v>
      </c>
      <c r="T22" s="15">
        <v>3</v>
      </c>
      <c r="U22" s="15">
        <v>4</v>
      </c>
    </row>
    <row r="23" spans="1:31" ht="19" customHeight="1" x14ac:dyDescent="0.2">
      <c r="A23" s="16">
        <v>95010</v>
      </c>
      <c r="B23" s="15">
        <v>550</v>
      </c>
      <c r="C23" s="15">
        <v>91</v>
      </c>
      <c r="D23" s="15">
        <v>114</v>
      </c>
      <c r="E23" s="15">
        <v>112</v>
      </c>
      <c r="F23" s="15">
        <v>107</v>
      </c>
      <c r="G23" s="15">
        <v>115</v>
      </c>
      <c r="H23" s="15">
        <v>115</v>
      </c>
      <c r="I23" s="15">
        <v>188</v>
      </c>
      <c r="J23" s="15">
        <v>221</v>
      </c>
      <c r="K23" s="15">
        <v>128</v>
      </c>
      <c r="L23" s="15">
        <v>123</v>
      </c>
      <c r="M23" s="15">
        <v>122</v>
      </c>
      <c r="N23" s="15">
        <v>225</v>
      </c>
      <c r="O23" s="15">
        <v>617</v>
      </c>
      <c r="P23" s="15">
        <v>635</v>
      </c>
      <c r="Q23" s="15">
        <v>128</v>
      </c>
      <c r="R23" s="15">
        <v>123</v>
      </c>
      <c r="S23" s="15">
        <v>270</v>
      </c>
      <c r="T23" s="15">
        <v>102</v>
      </c>
      <c r="U23" s="15">
        <v>102</v>
      </c>
      <c r="V23" s="15">
        <v>100</v>
      </c>
    </row>
    <row r="24" spans="1:31" ht="19" customHeight="1" x14ac:dyDescent="0.2">
      <c r="A24" s="16">
        <v>95013</v>
      </c>
      <c r="B24" s="15">
        <v>540</v>
      </c>
      <c r="C24" s="15">
        <v>88</v>
      </c>
      <c r="D24" s="15">
        <v>89</v>
      </c>
      <c r="E24" s="15">
        <v>88</v>
      </c>
      <c r="F24" s="15">
        <v>104</v>
      </c>
      <c r="G24" s="15">
        <v>90</v>
      </c>
      <c r="H24" s="15">
        <v>90</v>
      </c>
      <c r="I24" s="15">
        <v>179</v>
      </c>
      <c r="J24" s="15">
        <v>213</v>
      </c>
      <c r="K24" s="15">
        <v>121</v>
      </c>
      <c r="L24" s="15">
        <v>117</v>
      </c>
      <c r="M24" s="15">
        <v>97</v>
      </c>
      <c r="N24" s="15">
        <v>216</v>
      </c>
      <c r="O24" s="15">
        <v>607</v>
      </c>
      <c r="P24" s="15">
        <v>626</v>
      </c>
      <c r="Q24" s="15">
        <v>124</v>
      </c>
      <c r="R24" s="15">
        <v>99</v>
      </c>
      <c r="S24" s="15">
        <v>261</v>
      </c>
      <c r="T24" s="15">
        <v>99</v>
      </c>
      <c r="U24" s="15">
        <v>99</v>
      </c>
      <c r="V24" s="15">
        <v>96</v>
      </c>
      <c r="W24" s="15">
        <v>103</v>
      </c>
    </row>
    <row r="25" spans="1:31" ht="19" customHeight="1" x14ac:dyDescent="0.2">
      <c r="A25" s="14" t="s">
        <v>241</v>
      </c>
      <c r="B25" s="15">
        <v>387</v>
      </c>
      <c r="C25" s="15">
        <v>540</v>
      </c>
      <c r="D25" s="15">
        <v>554</v>
      </c>
      <c r="E25" s="15">
        <v>550</v>
      </c>
      <c r="F25" s="15">
        <v>558</v>
      </c>
      <c r="G25" s="15">
        <v>559</v>
      </c>
      <c r="H25" s="15">
        <v>558</v>
      </c>
      <c r="I25" s="15">
        <v>558</v>
      </c>
      <c r="J25" s="15">
        <v>561</v>
      </c>
      <c r="K25" s="15">
        <v>564</v>
      </c>
      <c r="L25" s="15">
        <v>557</v>
      </c>
      <c r="M25" s="15">
        <v>566</v>
      </c>
      <c r="N25" s="15">
        <v>568</v>
      </c>
      <c r="O25" s="15">
        <v>621</v>
      </c>
      <c r="P25" s="15">
        <v>639</v>
      </c>
      <c r="Q25" s="15">
        <v>576</v>
      </c>
      <c r="R25" s="15">
        <v>560</v>
      </c>
      <c r="S25" s="15">
        <v>608</v>
      </c>
      <c r="T25" s="15">
        <v>552</v>
      </c>
      <c r="U25" s="15">
        <v>553</v>
      </c>
      <c r="V25" s="15">
        <v>551</v>
      </c>
      <c r="W25" s="15">
        <v>556</v>
      </c>
      <c r="X25" s="15">
        <v>545</v>
      </c>
    </row>
    <row r="26" spans="1:31" ht="19" customHeight="1" x14ac:dyDescent="0.2">
      <c r="A26" s="16" t="s">
        <v>10</v>
      </c>
      <c r="B26" s="15">
        <v>531</v>
      </c>
      <c r="C26" s="15">
        <v>65</v>
      </c>
      <c r="D26" s="15">
        <v>95</v>
      </c>
      <c r="E26" s="15">
        <v>93</v>
      </c>
      <c r="F26" s="15">
        <v>80</v>
      </c>
      <c r="G26" s="15">
        <v>96</v>
      </c>
      <c r="H26" s="15">
        <v>96</v>
      </c>
      <c r="I26" s="15">
        <v>169</v>
      </c>
      <c r="J26" s="15">
        <v>202</v>
      </c>
      <c r="K26" s="15">
        <v>109</v>
      </c>
      <c r="L26" s="15">
        <v>105</v>
      </c>
      <c r="M26" s="15">
        <v>103</v>
      </c>
      <c r="N26" s="15">
        <v>206</v>
      </c>
      <c r="O26" s="15">
        <v>598</v>
      </c>
      <c r="P26" s="15">
        <v>617</v>
      </c>
      <c r="Q26" s="15">
        <v>101</v>
      </c>
      <c r="R26" s="15">
        <v>105</v>
      </c>
      <c r="S26" s="15">
        <v>251</v>
      </c>
      <c r="T26" s="15">
        <v>69</v>
      </c>
      <c r="U26" s="15">
        <v>69</v>
      </c>
      <c r="V26" s="15">
        <v>67</v>
      </c>
      <c r="W26" s="15">
        <v>87</v>
      </c>
      <c r="X26" s="15">
        <v>84</v>
      </c>
      <c r="Y26" s="15">
        <v>537</v>
      </c>
    </row>
    <row r="27" spans="1:31" ht="19" customHeight="1" x14ac:dyDescent="0.2">
      <c r="A27" s="16" t="s">
        <v>11</v>
      </c>
      <c r="B27" s="15">
        <v>525</v>
      </c>
      <c r="C27" s="15">
        <v>56</v>
      </c>
      <c r="D27" s="15">
        <v>88</v>
      </c>
      <c r="E27" s="15">
        <v>86</v>
      </c>
      <c r="F27" s="15">
        <v>71</v>
      </c>
      <c r="G27" s="15">
        <v>89</v>
      </c>
      <c r="H27" s="15">
        <v>89</v>
      </c>
      <c r="I27" s="15">
        <v>162</v>
      </c>
      <c r="J27" s="15">
        <v>195</v>
      </c>
      <c r="K27" s="15">
        <v>101</v>
      </c>
      <c r="L27" s="15">
        <v>97</v>
      </c>
      <c r="M27" s="15">
        <v>95</v>
      </c>
      <c r="N27" s="15">
        <v>199</v>
      </c>
      <c r="O27" s="15">
        <v>591</v>
      </c>
      <c r="P27" s="15">
        <v>611</v>
      </c>
      <c r="Q27" s="15">
        <v>92</v>
      </c>
      <c r="R27" s="15">
        <v>97</v>
      </c>
      <c r="S27" s="15">
        <v>244</v>
      </c>
      <c r="T27" s="15">
        <v>68</v>
      </c>
      <c r="U27" s="15">
        <v>68</v>
      </c>
      <c r="V27" s="15">
        <v>66</v>
      </c>
      <c r="W27" s="15">
        <v>80</v>
      </c>
      <c r="X27" s="15">
        <v>77</v>
      </c>
      <c r="Y27" s="15">
        <v>530</v>
      </c>
      <c r="Z27" s="15">
        <v>53</v>
      </c>
    </row>
    <row r="28" spans="1:31" ht="19" customHeight="1" x14ac:dyDescent="0.2">
      <c r="A28" s="16" t="s">
        <v>12</v>
      </c>
      <c r="B28" s="15">
        <v>523</v>
      </c>
      <c r="C28" s="15">
        <v>72</v>
      </c>
      <c r="D28" s="15">
        <v>84</v>
      </c>
      <c r="E28" s="15">
        <v>82</v>
      </c>
      <c r="F28" s="15">
        <v>88</v>
      </c>
      <c r="G28" s="15">
        <v>85</v>
      </c>
      <c r="H28" s="15">
        <v>85</v>
      </c>
      <c r="I28" s="15">
        <v>165</v>
      </c>
      <c r="J28" s="15">
        <v>195</v>
      </c>
      <c r="K28" s="15">
        <v>104</v>
      </c>
      <c r="L28" s="15">
        <v>100</v>
      </c>
      <c r="M28" s="15">
        <v>92</v>
      </c>
      <c r="N28" s="15">
        <v>199</v>
      </c>
      <c r="O28" s="15">
        <v>589</v>
      </c>
      <c r="P28" s="15">
        <v>608</v>
      </c>
      <c r="Q28" s="15">
        <v>110</v>
      </c>
      <c r="R28" s="15">
        <v>94</v>
      </c>
      <c r="S28" s="15">
        <v>244</v>
      </c>
      <c r="T28" s="15">
        <v>84</v>
      </c>
      <c r="U28" s="15">
        <v>84</v>
      </c>
      <c r="V28" s="15">
        <v>82</v>
      </c>
      <c r="W28" s="15">
        <v>88</v>
      </c>
      <c r="X28" s="15">
        <v>73</v>
      </c>
      <c r="Y28" s="15">
        <v>529</v>
      </c>
      <c r="Z28" s="15">
        <v>69</v>
      </c>
      <c r="AA28" s="15">
        <v>62</v>
      </c>
    </row>
    <row r="29" spans="1:31" ht="19" customHeight="1" x14ac:dyDescent="0.2">
      <c r="A29" s="16" t="s">
        <v>13</v>
      </c>
      <c r="B29" s="15">
        <v>526</v>
      </c>
      <c r="C29" s="15">
        <v>60</v>
      </c>
      <c r="D29" s="15">
        <v>92</v>
      </c>
      <c r="E29" s="15">
        <v>90</v>
      </c>
      <c r="F29" s="15">
        <v>71</v>
      </c>
      <c r="G29" s="15">
        <v>93</v>
      </c>
      <c r="H29" s="15">
        <v>93</v>
      </c>
      <c r="I29" s="15">
        <v>164</v>
      </c>
      <c r="J29" s="15">
        <v>196</v>
      </c>
      <c r="K29" s="15">
        <v>106</v>
      </c>
      <c r="L29" s="15">
        <v>102</v>
      </c>
      <c r="M29" s="15">
        <v>100</v>
      </c>
      <c r="N29" s="15">
        <v>200</v>
      </c>
      <c r="O29" s="15">
        <v>589</v>
      </c>
      <c r="P29" s="15">
        <v>609</v>
      </c>
      <c r="Q29" s="15">
        <v>90</v>
      </c>
      <c r="R29" s="15">
        <v>102</v>
      </c>
      <c r="S29" s="15">
        <v>244</v>
      </c>
      <c r="T29" s="15">
        <v>72</v>
      </c>
      <c r="U29" s="15">
        <v>72</v>
      </c>
      <c r="V29" s="15">
        <v>70</v>
      </c>
      <c r="W29" s="15">
        <v>83</v>
      </c>
      <c r="X29" s="15">
        <v>81</v>
      </c>
      <c r="Y29" s="15">
        <v>534</v>
      </c>
      <c r="Z29" s="15">
        <v>56</v>
      </c>
      <c r="AA29" s="15">
        <v>48</v>
      </c>
      <c r="AB29" s="15">
        <v>66</v>
      </c>
    </row>
    <row r="30" spans="1:31" ht="19" customHeight="1" x14ac:dyDescent="0.2">
      <c r="A30" s="14" t="s">
        <v>242</v>
      </c>
      <c r="B30" s="15">
        <v>579</v>
      </c>
      <c r="C30" s="15">
        <v>466</v>
      </c>
      <c r="D30" s="15">
        <v>485</v>
      </c>
      <c r="E30" s="15">
        <v>480</v>
      </c>
      <c r="F30" s="15">
        <v>479</v>
      </c>
      <c r="G30" s="15">
        <v>488</v>
      </c>
      <c r="H30" s="15">
        <v>487</v>
      </c>
      <c r="I30" s="15">
        <v>490</v>
      </c>
      <c r="J30" s="15">
        <v>479</v>
      </c>
      <c r="K30" s="15">
        <v>492</v>
      </c>
      <c r="L30" s="15">
        <v>488</v>
      </c>
      <c r="M30" s="15">
        <v>494</v>
      </c>
      <c r="N30" s="15">
        <v>484</v>
      </c>
      <c r="O30" s="15">
        <v>651</v>
      </c>
      <c r="P30" s="15">
        <v>671</v>
      </c>
      <c r="Q30" s="15">
        <v>504</v>
      </c>
      <c r="R30" s="15">
        <v>490</v>
      </c>
      <c r="S30" s="15">
        <v>525</v>
      </c>
      <c r="T30" s="15">
        <v>481</v>
      </c>
      <c r="U30" s="15">
        <v>480</v>
      </c>
      <c r="V30" s="15">
        <v>479</v>
      </c>
      <c r="W30" s="15">
        <v>485</v>
      </c>
      <c r="X30" s="15">
        <v>475</v>
      </c>
      <c r="Y30" s="15">
        <v>586</v>
      </c>
      <c r="Z30" s="15">
        <v>465</v>
      </c>
      <c r="AA30" s="15">
        <v>457</v>
      </c>
      <c r="AB30" s="15">
        <v>456</v>
      </c>
      <c r="AC30" s="15">
        <v>460</v>
      </c>
    </row>
    <row r="31" spans="1:31" ht="19" customHeight="1" x14ac:dyDescent="0.2">
      <c r="A31" s="14" t="s">
        <v>243</v>
      </c>
      <c r="B31" s="15">
        <v>583</v>
      </c>
      <c r="C31" s="15">
        <v>567</v>
      </c>
      <c r="D31" s="15">
        <v>591</v>
      </c>
      <c r="E31" s="15">
        <v>586</v>
      </c>
      <c r="F31" s="15">
        <v>580</v>
      </c>
      <c r="G31" s="15">
        <v>591</v>
      </c>
      <c r="H31" s="15">
        <v>590</v>
      </c>
      <c r="I31" s="15">
        <v>594</v>
      </c>
      <c r="J31" s="15">
        <v>595</v>
      </c>
      <c r="K31" s="15">
        <v>598</v>
      </c>
      <c r="L31" s="15">
        <v>593</v>
      </c>
      <c r="M31" s="15">
        <v>598</v>
      </c>
      <c r="N31" s="15">
        <v>601</v>
      </c>
      <c r="O31" s="15">
        <v>169</v>
      </c>
      <c r="P31" s="15">
        <v>184</v>
      </c>
      <c r="Q31" s="15">
        <v>607</v>
      </c>
      <c r="R31" s="15">
        <v>597</v>
      </c>
      <c r="S31" s="15">
        <v>640</v>
      </c>
      <c r="T31" s="15">
        <v>585</v>
      </c>
      <c r="U31" s="15">
        <v>584</v>
      </c>
      <c r="V31" s="15">
        <v>583</v>
      </c>
      <c r="W31" s="15">
        <v>587</v>
      </c>
      <c r="X31" s="15">
        <v>576</v>
      </c>
      <c r="Y31" s="15">
        <v>587</v>
      </c>
      <c r="Z31" s="15">
        <v>569</v>
      </c>
      <c r="AA31" s="15">
        <v>563</v>
      </c>
      <c r="AB31" s="15">
        <v>561</v>
      </c>
      <c r="AC31" s="15">
        <v>561</v>
      </c>
      <c r="AD31" s="15">
        <v>618</v>
      </c>
    </row>
    <row r="32" spans="1:31" ht="19" customHeight="1" x14ac:dyDescent="0.2">
      <c r="A32" s="16" t="s">
        <v>14</v>
      </c>
      <c r="B32" s="15">
        <v>527</v>
      </c>
      <c r="C32" s="15">
        <v>59</v>
      </c>
      <c r="D32" s="15">
        <v>90</v>
      </c>
      <c r="E32" s="15">
        <v>88</v>
      </c>
      <c r="F32" s="15">
        <v>74</v>
      </c>
      <c r="G32" s="15">
        <v>91</v>
      </c>
      <c r="H32" s="15">
        <v>91</v>
      </c>
      <c r="I32" s="15">
        <v>163</v>
      </c>
      <c r="J32" s="15">
        <v>198</v>
      </c>
      <c r="K32" s="15">
        <v>104</v>
      </c>
      <c r="L32" s="15">
        <v>100</v>
      </c>
      <c r="M32" s="15">
        <v>98</v>
      </c>
      <c r="N32" s="15">
        <v>202</v>
      </c>
      <c r="O32" s="15">
        <v>594</v>
      </c>
      <c r="P32" s="15">
        <v>614</v>
      </c>
      <c r="Q32" s="15">
        <v>95</v>
      </c>
      <c r="R32" s="15">
        <v>100</v>
      </c>
      <c r="S32" s="15">
        <v>247</v>
      </c>
      <c r="T32" s="15">
        <v>71</v>
      </c>
      <c r="U32" s="15">
        <v>71</v>
      </c>
      <c r="V32" s="15">
        <v>69</v>
      </c>
      <c r="W32" s="15">
        <v>82</v>
      </c>
      <c r="X32" s="15">
        <v>78</v>
      </c>
      <c r="Y32" s="15">
        <v>530</v>
      </c>
      <c r="Z32" s="15">
        <v>56</v>
      </c>
      <c r="AA32" s="15">
        <v>35</v>
      </c>
      <c r="AB32" s="15">
        <v>64</v>
      </c>
      <c r="AC32" s="15">
        <v>51</v>
      </c>
      <c r="AD32" s="15">
        <v>460</v>
      </c>
      <c r="AE32" s="15">
        <v>566</v>
      </c>
    </row>
    <row r="33" spans="1:47" ht="19" customHeight="1" x14ac:dyDescent="0.2">
      <c r="A33" s="14" t="s">
        <v>246</v>
      </c>
      <c r="B33" s="15">
        <v>390</v>
      </c>
      <c r="C33" s="15">
        <v>542</v>
      </c>
      <c r="D33" s="15">
        <v>560</v>
      </c>
      <c r="E33" s="15">
        <v>558</v>
      </c>
      <c r="F33" s="15">
        <v>557</v>
      </c>
      <c r="G33" s="15">
        <v>563</v>
      </c>
      <c r="H33" s="15">
        <v>561</v>
      </c>
      <c r="I33" s="15">
        <v>562</v>
      </c>
      <c r="J33" s="15">
        <v>558</v>
      </c>
      <c r="K33" s="15">
        <v>570</v>
      </c>
      <c r="L33" s="15">
        <v>561</v>
      </c>
      <c r="M33" s="15">
        <v>570</v>
      </c>
      <c r="N33" s="15">
        <v>563</v>
      </c>
      <c r="O33" s="15">
        <v>619</v>
      </c>
      <c r="P33" s="15">
        <v>635</v>
      </c>
      <c r="Q33" s="15">
        <v>579</v>
      </c>
      <c r="R33" s="15">
        <v>564</v>
      </c>
      <c r="S33" s="15">
        <v>602</v>
      </c>
      <c r="T33" s="15">
        <v>557</v>
      </c>
      <c r="U33" s="15">
        <v>557</v>
      </c>
      <c r="V33" s="15">
        <v>555</v>
      </c>
      <c r="W33" s="15">
        <v>560</v>
      </c>
      <c r="X33" s="15">
        <v>548</v>
      </c>
      <c r="Y33" s="15">
        <v>361</v>
      </c>
      <c r="Z33" s="15">
        <v>541</v>
      </c>
      <c r="AA33" s="15">
        <v>535</v>
      </c>
      <c r="AB33" s="15">
        <v>533</v>
      </c>
      <c r="AC33" s="15">
        <v>537</v>
      </c>
      <c r="AD33" s="15">
        <v>585</v>
      </c>
      <c r="AE33" s="15">
        <v>585</v>
      </c>
      <c r="AF33" s="15">
        <v>536</v>
      </c>
    </row>
    <row r="34" spans="1:47" ht="19" customHeight="1" x14ac:dyDescent="0.2">
      <c r="A34" s="16" t="s">
        <v>17</v>
      </c>
      <c r="B34" s="15">
        <v>520</v>
      </c>
      <c r="C34" s="15">
        <v>67</v>
      </c>
      <c r="D34" s="15">
        <v>78</v>
      </c>
      <c r="E34" s="15">
        <v>77</v>
      </c>
      <c r="F34" s="15">
        <v>83</v>
      </c>
      <c r="G34" s="15">
        <v>79</v>
      </c>
      <c r="H34" s="15">
        <v>79</v>
      </c>
      <c r="I34" s="15">
        <v>159</v>
      </c>
      <c r="J34" s="15">
        <v>191</v>
      </c>
      <c r="K34" s="15">
        <v>99</v>
      </c>
      <c r="L34" s="15">
        <v>96</v>
      </c>
      <c r="M34" s="15">
        <v>86</v>
      </c>
      <c r="N34" s="15">
        <v>195</v>
      </c>
      <c r="O34" s="15">
        <v>587</v>
      </c>
      <c r="P34" s="15">
        <v>606</v>
      </c>
      <c r="Q34" s="15">
        <v>104</v>
      </c>
      <c r="R34" s="15">
        <v>88</v>
      </c>
      <c r="S34" s="15">
        <v>239</v>
      </c>
      <c r="T34" s="15">
        <v>78</v>
      </c>
      <c r="U34" s="15">
        <v>78</v>
      </c>
      <c r="V34" s="15">
        <v>76</v>
      </c>
      <c r="W34" s="15">
        <v>82</v>
      </c>
      <c r="X34" s="15">
        <v>67</v>
      </c>
      <c r="Y34" s="15">
        <v>524</v>
      </c>
      <c r="Z34" s="15">
        <v>63</v>
      </c>
      <c r="AA34" s="15">
        <v>56</v>
      </c>
      <c r="AB34" s="15">
        <v>50</v>
      </c>
      <c r="AC34" s="15">
        <v>60</v>
      </c>
      <c r="AD34" s="15">
        <v>455</v>
      </c>
      <c r="AE34" s="15">
        <v>558</v>
      </c>
      <c r="AF34" s="15">
        <v>58</v>
      </c>
      <c r="AG34" s="15">
        <v>531</v>
      </c>
    </row>
    <row r="35" spans="1:47" ht="19" customHeight="1" x14ac:dyDescent="0.2">
      <c r="A35" s="16" t="s">
        <v>18</v>
      </c>
      <c r="B35" s="15">
        <v>527</v>
      </c>
      <c r="C35" s="15">
        <v>59</v>
      </c>
      <c r="D35" s="15">
        <v>90</v>
      </c>
      <c r="E35" s="15">
        <v>88</v>
      </c>
      <c r="F35" s="15">
        <v>74</v>
      </c>
      <c r="G35" s="15">
        <v>91</v>
      </c>
      <c r="H35" s="15">
        <v>91</v>
      </c>
      <c r="I35" s="15">
        <v>165</v>
      </c>
      <c r="J35" s="15">
        <v>196</v>
      </c>
      <c r="K35" s="15">
        <v>104</v>
      </c>
      <c r="L35" s="15">
        <v>100</v>
      </c>
      <c r="M35" s="15">
        <v>97</v>
      </c>
      <c r="N35" s="15">
        <v>201</v>
      </c>
      <c r="O35" s="15">
        <v>593</v>
      </c>
      <c r="P35" s="15">
        <v>613</v>
      </c>
      <c r="Q35" s="15">
        <v>95</v>
      </c>
      <c r="R35" s="15">
        <v>100</v>
      </c>
      <c r="S35" s="15">
        <v>246</v>
      </c>
      <c r="T35" s="15">
        <v>71</v>
      </c>
      <c r="U35" s="15">
        <v>71</v>
      </c>
      <c r="V35" s="15">
        <v>69</v>
      </c>
      <c r="W35" s="15">
        <v>82</v>
      </c>
      <c r="X35" s="15">
        <v>79</v>
      </c>
      <c r="Y35" s="15">
        <v>532</v>
      </c>
      <c r="Z35" s="15">
        <v>56</v>
      </c>
      <c r="AA35" s="15">
        <v>4</v>
      </c>
      <c r="AB35" s="15">
        <v>64</v>
      </c>
      <c r="AC35" s="15">
        <v>51</v>
      </c>
      <c r="AD35" s="15">
        <v>459</v>
      </c>
      <c r="AE35" s="15">
        <v>566</v>
      </c>
      <c r="AF35" s="15">
        <v>38</v>
      </c>
      <c r="AG35" s="15">
        <v>537</v>
      </c>
      <c r="AH35" s="15">
        <v>58</v>
      </c>
    </row>
    <row r="36" spans="1:47" ht="19" customHeight="1" x14ac:dyDescent="0.2">
      <c r="A36" s="14" t="s">
        <v>247</v>
      </c>
      <c r="B36" s="15">
        <v>401</v>
      </c>
      <c r="C36" s="15">
        <v>550</v>
      </c>
      <c r="D36" s="15">
        <v>569</v>
      </c>
      <c r="E36" s="15">
        <v>565</v>
      </c>
      <c r="F36" s="15">
        <v>561</v>
      </c>
      <c r="G36" s="15">
        <v>572</v>
      </c>
      <c r="H36" s="15">
        <v>571</v>
      </c>
      <c r="I36" s="15">
        <v>573</v>
      </c>
      <c r="J36" s="15">
        <v>573</v>
      </c>
      <c r="K36" s="15">
        <v>578</v>
      </c>
      <c r="L36" s="15">
        <v>571</v>
      </c>
      <c r="M36" s="15">
        <v>578</v>
      </c>
      <c r="N36" s="15">
        <v>577</v>
      </c>
      <c r="O36" s="15">
        <v>630</v>
      </c>
      <c r="P36" s="15">
        <v>648</v>
      </c>
      <c r="Q36" s="15">
        <v>586</v>
      </c>
      <c r="R36" s="15">
        <v>573</v>
      </c>
      <c r="S36" s="15">
        <v>620</v>
      </c>
      <c r="T36" s="15">
        <v>565</v>
      </c>
      <c r="U36" s="15">
        <v>565</v>
      </c>
      <c r="V36" s="15">
        <v>563</v>
      </c>
      <c r="W36" s="15">
        <v>568</v>
      </c>
      <c r="X36" s="15">
        <v>558</v>
      </c>
      <c r="Y36" s="15">
        <v>376</v>
      </c>
      <c r="Z36" s="15">
        <v>549</v>
      </c>
      <c r="AA36" s="15">
        <v>542</v>
      </c>
      <c r="AB36" s="15">
        <v>541</v>
      </c>
      <c r="AC36" s="15">
        <v>544</v>
      </c>
      <c r="AD36" s="15">
        <v>596</v>
      </c>
      <c r="AE36" s="15">
        <v>598</v>
      </c>
      <c r="AF36" s="15">
        <v>545</v>
      </c>
      <c r="AG36" s="15">
        <v>371</v>
      </c>
      <c r="AH36" s="15">
        <v>538</v>
      </c>
      <c r="AI36" s="15">
        <v>544</v>
      </c>
    </row>
    <row r="37" spans="1:47" ht="19" customHeight="1" x14ac:dyDescent="0.2">
      <c r="A37" s="14" t="s">
        <v>248</v>
      </c>
      <c r="B37" s="15">
        <v>529</v>
      </c>
      <c r="C37" s="15">
        <v>149</v>
      </c>
      <c r="D37" s="15">
        <v>166</v>
      </c>
      <c r="E37" s="15">
        <v>167</v>
      </c>
      <c r="F37" s="15">
        <v>163</v>
      </c>
      <c r="G37" s="15">
        <v>169</v>
      </c>
      <c r="H37" s="15">
        <v>169</v>
      </c>
      <c r="I37" s="15">
        <v>86</v>
      </c>
      <c r="J37" s="15">
        <v>210</v>
      </c>
      <c r="K37" s="15">
        <v>175</v>
      </c>
      <c r="L37" s="15">
        <v>171</v>
      </c>
      <c r="M37" s="15">
        <v>176</v>
      </c>
      <c r="N37" s="15">
        <v>211</v>
      </c>
      <c r="O37" s="15">
        <v>600</v>
      </c>
      <c r="P37" s="15">
        <v>619</v>
      </c>
      <c r="Q37" s="15">
        <v>184</v>
      </c>
      <c r="R37" s="15">
        <v>177</v>
      </c>
      <c r="S37" s="15">
        <v>251</v>
      </c>
      <c r="T37" s="15">
        <v>160</v>
      </c>
      <c r="U37" s="15">
        <v>160</v>
      </c>
      <c r="V37" s="15">
        <v>158</v>
      </c>
      <c r="W37" s="15">
        <v>164</v>
      </c>
      <c r="X37" s="15">
        <v>157</v>
      </c>
      <c r="Y37" s="15">
        <v>537</v>
      </c>
      <c r="Z37" s="15">
        <v>145</v>
      </c>
      <c r="AA37" s="15">
        <v>137</v>
      </c>
      <c r="AB37" s="15">
        <v>140</v>
      </c>
      <c r="AC37" s="15">
        <v>140</v>
      </c>
      <c r="AD37" s="15">
        <v>465</v>
      </c>
      <c r="AE37" s="15">
        <v>572</v>
      </c>
      <c r="AF37" s="15">
        <v>141</v>
      </c>
      <c r="AG37" s="15">
        <v>539</v>
      </c>
      <c r="AH37" s="15">
        <v>136</v>
      </c>
      <c r="AI37" s="15">
        <v>140</v>
      </c>
      <c r="AJ37" s="15">
        <v>547</v>
      </c>
    </row>
    <row r="38" spans="1:47" ht="19" customHeight="1" x14ac:dyDescent="0.2">
      <c r="A38" s="16" t="s">
        <v>19</v>
      </c>
      <c r="B38" s="15">
        <v>528</v>
      </c>
      <c r="C38" s="15">
        <v>59</v>
      </c>
      <c r="D38" s="15">
        <v>91</v>
      </c>
      <c r="E38" s="15">
        <v>89</v>
      </c>
      <c r="F38" s="15">
        <v>74</v>
      </c>
      <c r="G38" s="15">
        <v>92</v>
      </c>
      <c r="H38" s="15">
        <v>92</v>
      </c>
      <c r="I38" s="15">
        <v>163</v>
      </c>
      <c r="J38" s="15">
        <v>197</v>
      </c>
      <c r="K38" s="15">
        <v>105</v>
      </c>
      <c r="L38" s="15">
        <v>101</v>
      </c>
      <c r="M38" s="15">
        <v>98</v>
      </c>
      <c r="N38" s="15">
        <v>202</v>
      </c>
      <c r="O38" s="15">
        <v>594</v>
      </c>
      <c r="P38" s="15">
        <v>614</v>
      </c>
      <c r="Q38" s="15">
        <v>96</v>
      </c>
      <c r="R38" s="15">
        <v>101</v>
      </c>
      <c r="S38" s="15">
        <v>246</v>
      </c>
      <c r="T38" s="15">
        <v>71</v>
      </c>
      <c r="U38" s="15">
        <v>71</v>
      </c>
      <c r="V38" s="15">
        <v>69</v>
      </c>
      <c r="W38" s="15">
        <v>83</v>
      </c>
      <c r="X38" s="15">
        <v>80</v>
      </c>
      <c r="Y38" s="15">
        <v>531</v>
      </c>
      <c r="Z38" s="15">
        <v>56</v>
      </c>
      <c r="AA38" s="15">
        <v>4</v>
      </c>
      <c r="AB38" s="15">
        <v>65</v>
      </c>
      <c r="AC38" s="15">
        <v>51</v>
      </c>
      <c r="AD38" s="15">
        <v>460</v>
      </c>
      <c r="AE38" s="15">
        <v>566</v>
      </c>
      <c r="AF38" s="15">
        <v>38</v>
      </c>
      <c r="AG38" s="15">
        <v>538</v>
      </c>
      <c r="AH38" s="15">
        <v>59</v>
      </c>
      <c r="AI38" s="15">
        <v>2</v>
      </c>
      <c r="AJ38" s="15">
        <v>545</v>
      </c>
      <c r="AK38" s="15">
        <v>141</v>
      </c>
    </row>
    <row r="39" spans="1:47" ht="19" customHeight="1" x14ac:dyDescent="0.2">
      <c r="A39" s="16" t="s">
        <v>20</v>
      </c>
      <c r="B39" s="15">
        <v>532</v>
      </c>
      <c r="C39" s="15">
        <v>68</v>
      </c>
      <c r="D39" s="15">
        <v>100</v>
      </c>
      <c r="E39" s="15">
        <v>99</v>
      </c>
      <c r="F39" s="15">
        <v>83</v>
      </c>
      <c r="G39" s="15">
        <v>101</v>
      </c>
      <c r="H39" s="15">
        <v>101</v>
      </c>
      <c r="I39" s="15">
        <v>174</v>
      </c>
      <c r="J39" s="15">
        <v>203</v>
      </c>
      <c r="K39" s="15">
        <v>115</v>
      </c>
      <c r="L39" s="15">
        <v>111</v>
      </c>
      <c r="M39" s="15">
        <v>108</v>
      </c>
      <c r="N39" s="15">
        <v>208</v>
      </c>
      <c r="O39" s="15">
        <v>598</v>
      </c>
      <c r="P39" s="15">
        <v>618</v>
      </c>
      <c r="Q39" s="15">
        <v>104</v>
      </c>
      <c r="R39" s="15">
        <v>106</v>
      </c>
      <c r="S39" s="15">
        <v>250</v>
      </c>
      <c r="T39" s="15">
        <v>80</v>
      </c>
      <c r="U39" s="15">
        <v>80</v>
      </c>
      <c r="V39" s="15">
        <v>78</v>
      </c>
      <c r="W39" s="15">
        <v>92</v>
      </c>
      <c r="X39" s="15">
        <v>89</v>
      </c>
      <c r="Y39" s="15">
        <v>539</v>
      </c>
      <c r="Z39" s="15">
        <v>65</v>
      </c>
      <c r="AA39" s="15">
        <v>56</v>
      </c>
      <c r="AB39" s="15">
        <v>73</v>
      </c>
      <c r="AC39" s="15">
        <v>60</v>
      </c>
      <c r="AD39" s="15">
        <v>465</v>
      </c>
      <c r="AE39" s="15">
        <v>571</v>
      </c>
      <c r="AF39" s="15">
        <v>59</v>
      </c>
      <c r="AG39" s="15">
        <v>544</v>
      </c>
      <c r="AH39" s="15">
        <v>68</v>
      </c>
      <c r="AI39" s="15">
        <v>58</v>
      </c>
      <c r="AJ39" s="15">
        <v>550</v>
      </c>
      <c r="AK39" s="15">
        <v>152</v>
      </c>
      <c r="AL39" s="15">
        <v>58</v>
      </c>
    </row>
    <row r="40" spans="1:47" ht="19" customHeight="1" x14ac:dyDescent="0.2">
      <c r="A40" s="14" t="s">
        <v>239</v>
      </c>
      <c r="B40" s="15">
        <v>364</v>
      </c>
      <c r="C40" s="15">
        <v>515</v>
      </c>
      <c r="D40" s="15">
        <v>533</v>
      </c>
      <c r="E40" s="15">
        <v>531</v>
      </c>
      <c r="F40" s="15">
        <v>532</v>
      </c>
      <c r="G40" s="15">
        <v>536</v>
      </c>
      <c r="H40" s="15">
        <v>534</v>
      </c>
      <c r="I40" s="15">
        <v>530</v>
      </c>
      <c r="J40" s="15">
        <v>535</v>
      </c>
      <c r="K40" s="15">
        <v>544</v>
      </c>
      <c r="L40" s="15">
        <v>535</v>
      </c>
      <c r="M40" s="15">
        <v>543</v>
      </c>
      <c r="N40" s="15">
        <v>540</v>
      </c>
      <c r="O40" s="15">
        <v>594</v>
      </c>
      <c r="P40" s="15">
        <v>611</v>
      </c>
      <c r="Q40" s="15">
        <v>551</v>
      </c>
      <c r="R40" s="15">
        <v>537</v>
      </c>
      <c r="S40" s="15">
        <v>579</v>
      </c>
      <c r="T40" s="15">
        <v>530</v>
      </c>
      <c r="U40" s="15">
        <v>530</v>
      </c>
      <c r="V40" s="15">
        <v>528</v>
      </c>
      <c r="W40" s="15">
        <v>533</v>
      </c>
      <c r="X40" s="15">
        <v>521</v>
      </c>
      <c r="Y40" s="15">
        <v>337</v>
      </c>
      <c r="Z40" s="15">
        <v>514</v>
      </c>
      <c r="AA40" s="15">
        <v>508</v>
      </c>
      <c r="AB40" s="15">
        <v>505</v>
      </c>
      <c r="AC40" s="15">
        <v>510</v>
      </c>
      <c r="AD40" s="15">
        <v>559</v>
      </c>
      <c r="AE40" s="15">
        <v>560</v>
      </c>
      <c r="AF40" s="15">
        <v>509</v>
      </c>
      <c r="AG40" s="15">
        <v>76</v>
      </c>
      <c r="AH40" s="15">
        <v>504</v>
      </c>
      <c r="AI40" s="15">
        <v>510</v>
      </c>
      <c r="AJ40" s="15">
        <v>345</v>
      </c>
      <c r="AK40" s="15">
        <v>510</v>
      </c>
      <c r="AL40" s="15">
        <v>511</v>
      </c>
      <c r="AM40" s="15">
        <v>517</v>
      </c>
    </row>
    <row r="41" spans="1:47" ht="19" customHeight="1" x14ac:dyDescent="0.2">
      <c r="A41" s="14" t="s">
        <v>245</v>
      </c>
      <c r="B41" s="15">
        <v>390</v>
      </c>
      <c r="C41" s="15">
        <v>535</v>
      </c>
      <c r="D41" s="15">
        <v>554</v>
      </c>
      <c r="E41" s="15">
        <v>550</v>
      </c>
      <c r="F41" s="15">
        <v>552</v>
      </c>
      <c r="G41" s="15">
        <v>557</v>
      </c>
      <c r="H41" s="15">
        <v>556</v>
      </c>
      <c r="I41" s="15">
        <v>560</v>
      </c>
      <c r="J41" s="15">
        <v>557</v>
      </c>
      <c r="K41" s="15">
        <v>563</v>
      </c>
      <c r="L41" s="15">
        <v>554</v>
      </c>
      <c r="M41" s="15">
        <v>563</v>
      </c>
      <c r="N41" s="15">
        <v>562</v>
      </c>
      <c r="O41" s="15">
        <v>620</v>
      </c>
      <c r="P41" s="15">
        <v>636</v>
      </c>
      <c r="Q41" s="15">
        <v>570</v>
      </c>
      <c r="R41" s="15">
        <v>559</v>
      </c>
      <c r="S41" s="15">
        <v>598</v>
      </c>
      <c r="T41" s="15">
        <v>549</v>
      </c>
      <c r="U41" s="15">
        <v>549</v>
      </c>
      <c r="V41" s="15">
        <v>547</v>
      </c>
      <c r="W41" s="15">
        <v>553</v>
      </c>
      <c r="X41" s="15">
        <v>543</v>
      </c>
      <c r="Y41" s="15">
        <v>185</v>
      </c>
      <c r="Z41" s="15">
        <v>533</v>
      </c>
      <c r="AA41" s="15">
        <v>525</v>
      </c>
      <c r="AB41" s="15">
        <v>526</v>
      </c>
      <c r="AC41" s="15">
        <v>528</v>
      </c>
      <c r="AD41" s="15">
        <v>587</v>
      </c>
      <c r="AE41" s="15">
        <v>587</v>
      </c>
      <c r="AF41" s="15">
        <v>528</v>
      </c>
      <c r="AG41" s="15">
        <v>358</v>
      </c>
      <c r="AH41" s="15">
        <v>523</v>
      </c>
      <c r="AI41" s="15">
        <v>529</v>
      </c>
      <c r="AJ41" s="15">
        <v>374</v>
      </c>
      <c r="AK41" s="15">
        <v>532</v>
      </c>
      <c r="AL41" s="15">
        <v>529</v>
      </c>
      <c r="AM41" s="15">
        <v>535</v>
      </c>
      <c r="AN41" s="15">
        <v>331</v>
      </c>
    </row>
    <row r="42" spans="1:47" ht="19" customHeight="1" x14ac:dyDescent="0.2">
      <c r="A42" s="16" t="s">
        <v>21</v>
      </c>
      <c r="B42" s="15">
        <v>525</v>
      </c>
      <c r="C42" s="15">
        <v>73</v>
      </c>
      <c r="D42" s="15">
        <v>85</v>
      </c>
      <c r="E42" s="15">
        <v>83</v>
      </c>
      <c r="F42" s="15">
        <v>90</v>
      </c>
      <c r="G42" s="15">
        <v>86</v>
      </c>
      <c r="H42" s="15">
        <v>86</v>
      </c>
      <c r="I42" s="15">
        <v>165</v>
      </c>
      <c r="J42" s="15">
        <v>194</v>
      </c>
      <c r="K42" s="15">
        <v>104</v>
      </c>
      <c r="L42" s="15">
        <v>100</v>
      </c>
      <c r="M42" s="15">
        <v>93</v>
      </c>
      <c r="N42" s="15">
        <v>200</v>
      </c>
      <c r="O42" s="15">
        <v>591</v>
      </c>
      <c r="P42" s="15">
        <v>612</v>
      </c>
      <c r="Q42" s="15">
        <v>111</v>
      </c>
      <c r="R42" s="15">
        <v>93</v>
      </c>
      <c r="S42" s="15">
        <v>240</v>
      </c>
      <c r="T42" s="15">
        <v>85</v>
      </c>
      <c r="U42" s="15">
        <v>85</v>
      </c>
      <c r="V42" s="15">
        <v>83</v>
      </c>
      <c r="W42" s="15">
        <v>89</v>
      </c>
      <c r="X42" s="15">
        <v>73</v>
      </c>
      <c r="Y42" s="15">
        <v>529</v>
      </c>
      <c r="Z42" s="15">
        <v>70</v>
      </c>
      <c r="AA42" s="15">
        <v>63</v>
      </c>
      <c r="AB42" s="15">
        <v>57</v>
      </c>
      <c r="AC42" s="15">
        <v>67</v>
      </c>
      <c r="AD42" s="15">
        <v>458</v>
      </c>
      <c r="AE42" s="15">
        <v>564</v>
      </c>
      <c r="AF42" s="15">
        <v>65</v>
      </c>
      <c r="AG42" s="15">
        <v>535</v>
      </c>
      <c r="AH42" s="15">
        <v>43</v>
      </c>
      <c r="AI42" s="15">
        <v>64</v>
      </c>
      <c r="AJ42" s="15">
        <v>543</v>
      </c>
      <c r="AK42" s="15">
        <v>140</v>
      </c>
      <c r="AL42" s="15">
        <v>66</v>
      </c>
      <c r="AM42" s="15">
        <v>75</v>
      </c>
      <c r="AN42" s="15">
        <v>506</v>
      </c>
      <c r="AO42" s="15">
        <v>529</v>
      </c>
    </row>
    <row r="43" spans="1:47" ht="19" customHeight="1" x14ac:dyDescent="0.2">
      <c r="A43" s="14" t="s">
        <v>240</v>
      </c>
      <c r="B43" s="15">
        <v>389</v>
      </c>
      <c r="C43" s="15">
        <v>531</v>
      </c>
      <c r="D43" s="15">
        <v>550</v>
      </c>
      <c r="E43" s="15">
        <v>546</v>
      </c>
      <c r="F43" s="15">
        <v>548</v>
      </c>
      <c r="G43" s="15">
        <v>553</v>
      </c>
      <c r="H43" s="15">
        <v>552</v>
      </c>
      <c r="I43" s="15">
        <v>556</v>
      </c>
      <c r="J43" s="15">
        <v>555</v>
      </c>
      <c r="K43" s="15">
        <v>559</v>
      </c>
      <c r="L43" s="15">
        <v>550</v>
      </c>
      <c r="M43" s="15">
        <v>559</v>
      </c>
      <c r="N43" s="15">
        <v>560</v>
      </c>
      <c r="O43" s="15">
        <v>618</v>
      </c>
      <c r="P43" s="15">
        <v>634</v>
      </c>
      <c r="Q43" s="15">
        <v>566</v>
      </c>
      <c r="R43" s="15">
        <v>555</v>
      </c>
      <c r="S43" s="15">
        <v>600</v>
      </c>
      <c r="T43" s="15">
        <v>545</v>
      </c>
      <c r="U43" s="15">
        <v>545</v>
      </c>
      <c r="V43" s="15">
        <v>543</v>
      </c>
      <c r="W43" s="15">
        <v>549</v>
      </c>
      <c r="X43" s="15">
        <v>539</v>
      </c>
      <c r="Y43" s="15">
        <v>187</v>
      </c>
      <c r="Z43" s="15">
        <v>529</v>
      </c>
      <c r="AA43" s="15">
        <v>521</v>
      </c>
      <c r="AB43" s="15">
        <v>522</v>
      </c>
      <c r="AC43" s="15">
        <v>524</v>
      </c>
      <c r="AD43" s="15">
        <v>585</v>
      </c>
      <c r="AE43" s="15">
        <v>584</v>
      </c>
      <c r="AF43" s="15">
        <v>524</v>
      </c>
      <c r="AG43" s="15">
        <v>355</v>
      </c>
      <c r="AH43" s="15">
        <v>519</v>
      </c>
      <c r="AI43" s="15">
        <v>525</v>
      </c>
      <c r="AJ43" s="15">
        <v>372</v>
      </c>
      <c r="AK43" s="15">
        <v>528</v>
      </c>
      <c r="AL43" s="15">
        <v>525</v>
      </c>
      <c r="AM43" s="15">
        <v>531</v>
      </c>
      <c r="AN43" s="15">
        <v>329</v>
      </c>
      <c r="AO43" s="15">
        <v>8</v>
      </c>
      <c r="AP43" s="15">
        <v>525</v>
      </c>
    </row>
    <row r="44" spans="1:47" ht="19" customHeight="1" x14ac:dyDescent="0.2">
      <c r="A44" s="16" t="s">
        <v>16</v>
      </c>
      <c r="B44" s="15">
        <v>534</v>
      </c>
      <c r="C44" s="15">
        <v>67</v>
      </c>
      <c r="D44" s="15">
        <v>97</v>
      </c>
      <c r="E44" s="15">
        <v>96</v>
      </c>
      <c r="F44" s="15">
        <v>82</v>
      </c>
      <c r="G44" s="15">
        <v>98</v>
      </c>
      <c r="H44" s="15">
        <v>98</v>
      </c>
      <c r="I44" s="15">
        <v>171</v>
      </c>
      <c r="J44" s="15">
        <v>205</v>
      </c>
      <c r="K44" s="15">
        <v>112</v>
      </c>
      <c r="L44" s="15">
        <v>108</v>
      </c>
      <c r="M44" s="15">
        <v>105</v>
      </c>
      <c r="N44" s="15">
        <v>209</v>
      </c>
      <c r="O44" s="15">
        <v>601</v>
      </c>
      <c r="P44" s="15">
        <v>619</v>
      </c>
      <c r="Q44" s="15">
        <v>102</v>
      </c>
      <c r="R44" s="15">
        <v>107</v>
      </c>
      <c r="S44" s="15">
        <v>253</v>
      </c>
      <c r="T44" s="15">
        <v>71</v>
      </c>
      <c r="U44" s="15">
        <v>71</v>
      </c>
      <c r="V44" s="15">
        <v>69</v>
      </c>
      <c r="W44" s="15">
        <v>89</v>
      </c>
      <c r="X44" s="15">
        <v>86</v>
      </c>
      <c r="Y44" s="15">
        <v>537</v>
      </c>
      <c r="Z44" s="15">
        <v>32</v>
      </c>
      <c r="AA44" s="15">
        <v>55</v>
      </c>
      <c r="AB44" s="15">
        <v>71</v>
      </c>
      <c r="AC44" s="15">
        <v>59</v>
      </c>
      <c r="AD44" s="15">
        <v>468</v>
      </c>
      <c r="AE44" s="15">
        <v>572</v>
      </c>
      <c r="AF44" s="15">
        <v>58</v>
      </c>
      <c r="AG44" s="15">
        <v>543</v>
      </c>
      <c r="AH44" s="15">
        <v>65</v>
      </c>
      <c r="AI44" s="15">
        <v>58</v>
      </c>
      <c r="AJ44" s="15">
        <v>552</v>
      </c>
      <c r="AK44" s="15">
        <v>149</v>
      </c>
      <c r="AL44" s="15">
        <v>58</v>
      </c>
      <c r="AM44" s="15">
        <v>67</v>
      </c>
      <c r="AN44" s="15">
        <v>516</v>
      </c>
      <c r="AO44" s="15">
        <v>536</v>
      </c>
      <c r="AP44" s="15">
        <v>72</v>
      </c>
      <c r="AQ44" s="15">
        <v>532</v>
      </c>
    </row>
    <row r="45" spans="1:47" ht="19" customHeight="1" x14ac:dyDescent="0.2">
      <c r="A45" s="14" t="s">
        <v>244</v>
      </c>
      <c r="B45" s="15">
        <v>610</v>
      </c>
      <c r="C45" s="15">
        <v>589</v>
      </c>
      <c r="D45" s="15">
        <v>612</v>
      </c>
      <c r="E45" s="15">
        <v>607</v>
      </c>
      <c r="F45" s="15">
        <v>602</v>
      </c>
      <c r="G45" s="15">
        <v>612</v>
      </c>
      <c r="H45" s="15">
        <v>612</v>
      </c>
      <c r="I45" s="15">
        <v>616</v>
      </c>
      <c r="J45" s="15">
        <v>613</v>
      </c>
      <c r="K45" s="15">
        <v>618</v>
      </c>
      <c r="L45" s="15">
        <v>614</v>
      </c>
      <c r="M45" s="15">
        <v>619</v>
      </c>
      <c r="N45" s="15">
        <v>621</v>
      </c>
      <c r="O45" s="15">
        <v>99</v>
      </c>
      <c r="P45" s="15">
        <v>110</v>
      </c>
      <c r="Q45" s="15">
        <v>628</v>
      </c>
      <c r="R45" s="15">
        <v>619</v>
      </c>
      <c r="S45" s="15">
        <v>665</v>
      </c>
      <c r="T45" s="15">
        <v>606</v>
      </c>
      <c r="U45" s="15">
        <v>606</v>
      </c>
      <c r="V45" s="15">
        <v>604</v>
      </c>
      <c r="W45" s="15">
        <v>610</v>
      </c>
      <c r="X45" s="15">
        <v>600</v>
      </c>
      <c r="Y45" s="15">
        <v>617</v>
      </c>
      <c r="Z45" s="15">
        <v>590</v>
      </c>
      <c r="AA45" s="15">
        <v>584</v>
      </c>
      <c r="AB45" s="15">
        <v>582</v>
      </c>
      <c r="AC45" s="15">
        <v>582</v>
      </c>
      <c r="AD45" s="15">
        <v>642</v>
      </c>
      <c r="AE45" s="15">
        <v>161</v>
      </c>
      <c r="AF45" s="15">
        <v>587</v>
      </c>
      <c r="AG45" s="15">
        <v>612</v>
      </c>
      <c r="AH45" s="15">
        <v>580</v>
      </c>
      <c r="AI45" s="15">
        <v>587</v>
      </c>
      <c r="AJ45" s="15">
        <v>624</v>
      </c>
      <c r="AK45" s="15">
        <v>593</v>
      </c>
      <c r="AL45" s="15">
        <v>587</v>
      </c>
      <c r="AM45" s="15">
        <v>591</v>
      </c>
      <c r="AN45" s="15">
        <v>587</v>
      </c>
      <c r="AO45" s="15">
        <v>613</v>
      </c>
      <c r="AP45" s="15">
        <v>584</v>
      </c>
      <c r="AQ45" s="15">
        <v>611</v>
      </c>
      <c r="AR45" s="15">
        <v>593</v>
      </c>
    </row>
    <row r="46" spans="1:47" ht="19" customHeight="1" x14ac:dyDescent="0.2">
      <c r="A46" s="16" t="s">
        <v>27</v>
      </c>
      <c r="B46" s="15">
        <v>546</v>
      </c>
      <c r="C46" s="15">
        <v>86</v>
      </c>
      <c r="D46" s="15">
        <v>109</v>
      </c>
      <c r="E46" s="15">
        <v>108</v>
      </c>
      <c r="F46" s="15">
        <v>102</v>
      </c>
      <c r="G46" s="15">
        <v>110</v>
      </c>
      <c r="H46" s="15">
        <v>110</v>
      </c>
      <c r="I46" s="15">
        <v>183</v>
      </c>
      <c r="J46" s="15">
        <v>217</v>
      </c>
      <c r="K46" s="15">
        <v>124</v>
      </c>
      <c r="L46" s="15">
        <v>120</v>
      </c>
      <c r="M46" s="15">
        <v>117</v>
      </c>
      <c r="N46" s="15">
        <v>221</v>
      </c>
      <c r="O46" s="15">
        <v>611</v>
      </c>
      <c r="P46" s="15">
        <v>630</v>
      </c>
      <c r="Q46" s="15">
        <v>123</v>
      </c>
      <c r="R46" s="15">
        <v>119</v>
      </c>
      <c r="S46" s="15">
        <v>263</v>
      </c>
      <c r="T46" s="15">
        <v>97</v>
      </c>
      <c r="U46" s="15">
        <v>97</v>
      </c>
      <c r="V46" s="15">
        <v>95</v>
      </c>
      <c r="W46" s="15">
        <v>89</v>
      </c>
      <c r="X46" s="15">
        <v>97</v>
      </c>
      <c r="Y46" s="15">
        <v>550</v>
      </c>
      <c r="Z46" s="15">
        <v>82</v>
      </c>
      <c r="AA46" s="15">
        <v>75</v>
      </c>
      <c r="AB46" s="15">
        <v>83</v>
      </c>
      <c r="AC46" s="15">
        <v>78</v>
      </c>
      <c r="AD46" s="15">
        <v>480</v>
      </c>
      <c r="AE46" s="15">
        <v>583</v>
      </c>
      <c r="AF46" s="15">
        <v>78</v>
      </c>
      <c r="AG46" s="15">
        <v>557</v>
      </c>
      <c r="AH46" s="15">
        <v>77</v>
      </c>
      <c r="AI46" s="15">
        <v>77</v>
      </c>
      <c r="AJ46" s="15">
        <v>564</v>
      </c>
      <c r="AK46" s="15">
        <v>161</v>
      </c>
      <c r="AL46" s="15">
        <v>78</v>
      </c>
      <c r="AM46" s="15">
        <v>87</v>
      </c>
      <c r="AN46" s="15">
        <v>530</v>
      </c>
      <c r="AO46" s="15">
        <v>548</v>
      </c>
      <c r="AP46" s="15">
        <v>82</v>
      </c>
      <c r="AQ46" s="15">
        <v>544</v>
      </c>
      <c r="AR46" s="15">
        <v>84</v>
      </c>
      <c r="AS46" s="15">
        <v>604</v>
      </c>
    </row>
    <row r="47" spans="1:47" ht="19" customHeight="1" x14ac:dyDescent="0.2">
      <c r="A47" s="16" t="s">
        <v>26</v>
      </c>
      <c r="B47" s="15">
        <v>544</v>
      </c>
      <c r="C47" s="15">
        <v>84</v>
      </c>
      <c r="D47" s="15">
        <v>107</v>
      </c>
      <c r="E47" s="15">
        <v>106</v>
      </c>
      <c r="F47" s="15">
        <v>100</v>
      </c>
      <c r="G47" s="15">
        <v>108</v>
      </c>
      <c r="H47" s="15">
        <v>108</v>
      </c>
      <c r="I47" s="15">
        <v>181</v>
      </c>
      <c r="J47" s="15">
        <v>215</v>
      </c>
      <c r="K47" s="15">
        <v>122</v>
      </c>
      <c r="L47" s="15">
        <v>118</v>
      </c>
      <c r="M47" s="15">
        <v>115</v>
      </c>
      <c r="N47" s="15">
        <v>219</v>
      </c>
      <c r="O47" s="15">
        <v>609</v>
      </c>
      <c r="P47" s="15">
        <v>628</v>
      </c>
      <c r="Q47" s="15">
        <v>121</v>
      </c>
      <c r="R47" s="15">
        <v>117</v>
      </c>
      <c r="S47" s="15">
        <v>263</v>
      </c>
      <c r="T47" s="15">
        <v>95</v>
      </c>
      <c r="U47" s="15">
        <v>95</v>
      </c>
      <c r="V47" s="15">
        <v>93</v>
      </c>
      <c r="W47" s="15">
        <v>86</v>
      </c>
      <c r="X47" s="15">
        <v>95</v>
      </c>
      <c r="Y47" s="15">
        <v>550</v>
      </c>
      <c r="Z47" s="15">
        <v>80</v>
      </c>
      <c r="AA47" s="15">
        <v>73</v>
      </c>
      <c r="AB47" s="15">
        <v>81</v>
      </c>
      <c r="AC47" s="15">
        <v>76</v>
      </c>
      <c r="AD47" s="15">
        <v>478</v>
      </c>
      <c r="AE47" s="15">
        <v>581</v>
      </c>
      <c r="AF47" s="15">
        <v>76</v>
      </c>
      <c r="AG47" s="15">
        <v>554</v>
      </c>
      <c r="AH47" s="15">
        <v>75</v>
      </c>
      <c r="AI47" s="15">
        <v>75</v>
      </c>
      <c r="AJ47" s="15">
        <v>562</v>
      </c>
      <c r="AK47" s="15">
        <v>159</v>
      </c>
      <c r="AL47" s="15">
        <v>76</v>
      </c>
      <c r="AM47" s="15">
        <v>85</v>
      </c>
      <c r="AN47" s="15">
        <v>528</v>
      </c>
      <c r="AO47" s="15">
        <v>547</v>
      </c>
      <c r="AP47" s="15">
        <v>80</v>
      </c>
      <c r="AQ47" s="15">
        <v>543</v>
      </c>
      <c r="AR47" s="15">
        <v>82</v>
      </c>
      <c r="AS47" s="15">
        <v>602</v>
      </c>
      <c r="AT47" s="15">
        <v>11</v>
      </c>
    </row>
    <row r="48" spans="1:47" ht="19" customHeight="1" x14ac:dyDescent="0.2">
      <c r="A48" s="16" t="s">
        <v>25</v>
      </c>
      <c r="B48" s="15">
        <v>570</v>
      </c>
      <c r="C48" s="15">
        <v>103</v>
      </c>
      <c r="D48" s="15">
        <v>134</v>
      </c>
      <c r="E48" s="15">
        <v>132</v>
      </c>
      <c r="F48" s="15">
        <v>118</v>
      </c>
      <c r="G48" s="15">
        <v>135</v>
      </c>
      <c r="H48" s="15">
        <v>135</v>
      </c>
      <c r="I48" s="15">
        <v>209</v>
      </c>
      <c r="J48" s="15">
        <v>241</v>
      </c>
      <c r="K48" s="15">
        <v>147</v>
      </c>
      <c r="L48" s="15">
        <v>141</v>
      </c>
      <c r="M48" s="15">
        <v>142</v>
      </c>
      <c r="N48" s="15">
        <v>245</v>
      </c>
      <c r="O48" s="15">
        <v>636</v>
      </c>
      <c r="P48" s="15">
        <v>655</v>
      </c>
      <c r="Q48" s="15">
        <v>139</v>
      </c>
      <c r="R48" s="15">
        <v>141</v>
      </c>
      <c r="S48" s="15">
        <v>290</v>
      </c>
      <c r="T48" s="15">
        <v>114</v>
      </c>
      <c r="U48" s="15">
        <v>115</v>
      </c>
      <c r="V48" s="15">
        <v>113</v>
      </c>
      <c r="W48" s="15">
        <v>126</v>
      </c>
      <c r="X48" s="15">
        <v>123</v>
      </c>
      <c r="Y48" s="15">
        <v>573</v>
      </c>
      <c r="Z48" s="15">
        <v>100</v>
      </c>
      <c r="AA48" s="15">
        <v>91</v>
      </c>
      <c r="AB48" s="15">
        <v>108</v>
      </c>
      <c r="AC48" s="15">
        <v>95</v>
      </c>
      <c r="AD48" s="15">
        <v>501</v>
      </c>
      <c r="AE48" s="15">
        <v>610</v>
      </c>
      <c r="AF48" s="15">
        <v>94</v>
      </c>
      <c r="AG48" s="15">
        <v>578</v>
      </c>
      <c r="AH48" s="15">
        <v>102</v>
      </c>
      <c r="AI48" s="15">
        <v>93</v>
      </c>
      <c r="AJ48" s="15">
        <v>587</v>
      </c>
      <c r="AK48" s="15">
        <v>184</v>
      </c>
      <c r="AL48" s="15">
        <v>93</v>
      </c>
      <c r="AM48" s="15">
        <v>98</v>
      </c>
      <c r="AN48" s="15">
        <v>550</v>
      </c>
      <c r="AO48" s="15">
        <v>573</v>
      </c>
      <c r="AP48" s="15">
        <v>109</v>
      </c>
      <c r="AQ48" s="15">
        <v>569</v>
      </c>
      <c r="AR48" s="15">
        <v>102</v>
      </c>
      <c r="AS48" s="15">
        <v>629</v>
      </c>
      <c r="AT48" s="15">
        <v>121</v>
      </c>
      <c r="AU48" s="15">
        <v>119</v>
      </c>
    </row>
    <row r="49" spans="1:63" ht="19" customHeight="1" x14ac:dyDescent="0.2">
      <c r="A49" s="16" t="s">
        <v>24</v>
      </c>
      <c r="B49" s="15">
        <v>553</v>
      </c>
      <c r="C49" s="15">
        <v>93</v>
      </c>
      <c r="D49" s="15">
        <v>116</v>
      </c>
      <c r="E49" s="15">
        <v>115</v>
      </c>
      <c r="F49" s="15">
        <v>109</v>
      </c>
      <c r="G49" s="15">
        <v>117</v>
      </c>
      <c r="H49" s="15">
        <v>117</v>
      </c>
      <c r="I49" s="15">
        <v>190</v>
      </c>
      <c r="J49" s="15">
        <v>224</v>
      </c>
      <c r="K49" s="15">
        <v>131</v>
      </c>
      <c r="L49" s="15">
        <v>127</v>
      </c>
      <c r="M49" s="15">
        <v>124</v>
      </c>
      <c r="N49" s="15">
        <v>228</v>
      </c>
      <c r="O49" s="15">
        <v>618</v>
      </c>
      <c r="P49" s="15">
        <v>637</v>
      </c>
      <c r="Q49" s="15">
        <v>130</v>
      </c>
      <c r="R49" s="15">
        <v>126</v>
      </c>
      <c r="S49" s="15">
        <v>272</v>
      </c>
      <c r="T49" s="15">
        <v>104</v>
      </c>
      <c r="U49" s="15">
        <v>104</v>
      </c>
      <c r="V49" s="15">
        <v>102</v>
      </c>
      <c r="W49" s="15">
        <v>95</v>
      </c>
      <c r="X49" s="15">
        <v>104</v>
      </c>
      <c r="Y49" s="15">
        <v>556</v>
      </c>
      <c r="Z49" s="15">
        <v>89</v>
      </c>
      <c r="AA49" s="15">
        <v>82</v>
      </c>
      <c r="AB49" s="15">
        <v>90</v>
      </c>
      <c r="AC49" s="15">
        <v>85</v>
      </c>
      <c r="AD49" s="15">
        <v>487</v>
      </c>
      <c r="AE49" s="15">
        <v>590</v>
      </c>
      <c r="AF49" s="15">
        <v>85</v>
      </c>
      <c r="AG49" s="15">
        <v>564</v>
      </c>
      <c r="AH49" s="15">
        <v>84</v>
      </c>
      <c r="AI49" s="15">
        <v>84</v>
      </c>
      <c r="AJ49" s="15">
        <v>571</v>
      </c>
      <c r="AK49" s="15">
        <v>168</v>
      </c>
      <c r="AL49" s="15">
        <v>85</v>
      </c>
      <c r="AM49" s="15">
        <v>94</v>
      </c>
      <c r="AN49" s="15">
        <v>537</v>
      </c>
      <c r="AO49" s="15">
        <v>556</v>
      </c>
      <c r="AP49" s="15">
        <v>89</v>
      </c>
      <c r="AQ49" s="15">
        <v>552</v>
      </c>
      <c r="AR49" s="15">
        <v>91</v>
      </c>
      <c r="AS49" s="15">
        <v>611</v>
      </c>
      <c r="AT49" s="15">
        <v>20</v>
      </c>
      <c r="AU49" s="15">
        <v>17</v>
      </c>
      <c r="AV49" s="15">
        <v>128</v>
      </c>
    </row>
    <row r="50" spans="1:63" ht="19" customHeight="1" x14ac:dyDescent="0.2">
      <c r="A50" s="16" t="s">
        <v>23</v>
      </c>
      <c r="B50" s="15">
        <v>583</v>
      </c>
      <c r="C50" s="15">
        <v>118</v>
      </c>
      <c r="D50" s="15">
        <v>149</v>
      </c>
      <c r="E50" s="15">
        <v>147</v>
      </c>
      <c r="F50" s="15">
        <v>133</v>
      </c>
      <c r="G50" s="15">
        <v>150</v>
      </c>
      <c r="H50" s="15">
        <v>150</v>
      </c>
      <c r="I50" s="15">
        <v>224</v>
      </c>
      <c r="J50" s="15">
        <v>255</v>
      </c>
      <c r="K50" s="15">
        <v>162</v>
      </c>
      <c r="L50" s="15">
        <v>157</v>
      </c>
      <c r="M50" s="15">
        <v>157</v>
      </c>
      <c r="N50" s="15">
        <v>260</v>
      </c>
      <c r="O50" s="15">
        <v>648</v>
      </c>
      <c r="P50" s="15">
        <v>667</v>
      </c>
      <c r="Q50" s="15">
        <v>153</v>
      </c>
      <c r="R50" s="15">
        <v>159</v>
      </c>
      <c r="S50" s="15">
        <v>305</v>
      </c>
      <c r="T50" s="15">
        <v>130</v>
      </c>
      <c r="U50" s="15">
        <v>130</v>
      </c>
      <c r="V50" s="15">
        <v>128</v>
      </c>
      <c r="W50" s="15">
        <v>140</v>
      </c>
      <c r="X50" s="15">
        <v>138</v>
      </c>
      <c r="Y50" s="15">
        <v>588</v>
      </c>
      <c r="Z50" s="15">
        <v>115</v>
      </c>
      <c r="AA50" s="15">
        <v>105</v>
      </c>
      <c r="AB50" s="15">
        <v>122</v>
      </c>
      <c r="AC50" s="15">
        <v>110</v>
      </c>
      <c r="AD50" s="15">
        <v>515</v>
      </c>
      <c r="AE50" s="15">
        <v>622</v>
      </c>
      <c r="AF50" s="15">
        <v>109</v>
      </c>
      <c r="AG50" s="15">
        <v>594</v>
      </c>
      <c r="AH50" s="15">
        <v>117</v>
      </c>
      <c r="AI50" s="15">
        <v>109</v>
      </c>
      <c r="AJ50" s="15">
        <v>601</v>
      </c>
      <c r="AK50" s="15">
        <v>199</v>
      </c>
      <c r="AL50" s="15">
        <v>109</v>
      </c>
      <c r="AM50" s="15">
        <v>114</v>
      </c>
      <c r="AN50" s="15">
        <v>566</v>
      </c>
      <c r="AO50" s="15">
        <v>588</v>
      </c>
      <c r="AP50" s="15">
        <v>124</v>
      </c>
      <c r="AQ50" s="15">
        <v>585</v>
      </c>
      <c r="AR50" s="15">
        <v>117</v>
      </c>
      <c r="AS50" s="15">
        <v>641</v>
      </c>
      <c r="AT50" s="15">
        <v>136</v>
      </c>
      <c r="AU50" s="15">
        <v>134</v>
      </c>
      <c r="AV50" s="15">
        <v>133</v>
      </c>
      <c r="AW50" s="15">
        <v>143</v>
      </c>
    </row>
    <row r="51" spans="1:63" ht="19" customHeight="1" x14ac:dyDescent="0.2">
      <c r="A51" s="16" t="s">
        <v>22</v>
      </c>
      <c r="B51" s="15">
        <v>560</v>
      </c>
      <c r="C51" s="15">
        <v>109</v>
      </c>
      <c r="D51" s="15">
        <v>111</v>
      </c>
      <c r="E51" s="15">
        <v>109</v>
      </c>
      <c r="F51" s="15">
        <v>126</v>
      </c>
      <c r="G51" s="15">
        <v>112</v>
      </c>
      <c r="H51" s="15">
        <v>112</v>
      </c>
      <c r="I51" s="15">
        <v>202</v>
      </c>
      <c r="J51" s="15">
        <v>231</v>
      </c>
      <c r="K51" s="15">
        <v>139</v>
      </c>
      <c r="L51" s="15">
        <v>135</v>
      </c>
      <c r="M51" s="15">
        <v>119</v>
      </c>
      <c r="N51" s="15">
        <v>235</v>
      </c>
      <c r="O51" s="15">
        <v>627</v>
      </c>
      <c r="P51" s="15">
        <v>647</v>
      </c>
      <c r="Q51" s="15">
        <v>147</v>
      </c>
      <c r="R51" s="15">
        <v>120</v>
      </c>
      <c r="S51" s="15">
        <v>279</v>
      </c>
      <c r="T51" s="15">
        <v>120</v>
      </c>
      <c r="U51" s="15">
        <v>121</v>
      </c>
      <c r="V51" s="15">
        <v>119</v>
      </c>
      <c r="W51" s="15">
        <v>125</v>
      </c>
      <c r="X51" s="15">
        <v>100</v>
      </c>
      <c r="Y51" s="15">
        <v>564</v>
      </c>
      <c r="Z51" s="15">
        <v>106</v>
      </c>
      <c r="AA51" s="15">
        <v>99</v>
      </c>
      <c r="AB51" s="15">
        <v>95</v>
      </c>
      <c r="AC51" s="15">
        <v>103</v>
      </c>
      <c r="AD51" s="15">
        <v>492</v>
      </c>
      <c r="AE51" s="15">
        <v>598</v>
      </c>
      <c r="AF51" s="15">
        <v>101</v>
      </c>
      <c r="AG51" s="15">
        <v>573</v>
      </c>
      <c r="AH51" s="15">
        <v>89</v>
      </c>
      <c r="AI51" s="15">
        <v>101</v>
      </c>
      <c r="AJ51" s="15">
        <v>579</v>
      </c>
      <c r="AK51" s="15">
        <v>177</v>
      </c>
      <c r="AL51" s="15">
        <v>102</v>
      </c>
      <c r="AM51" s="15">
        <v>111</v>
      </c>
      <c r="AN51" s="15">
        <v>545</v>
      </c>
      <c r="AO51" s="15">
        <v>563</v>
      </c>
      <c r="AP51" s="15">
        <v>95</v>
      </c>
      <c r="AQ51" s="15">
        <v>559</v>
      </c>
      <c r="AR51" s="15">
        <v>108</v>
      </c>
      <c r="AS51" s="15">
        <v>621</v>
      </c>
      <c r="AT51" s="15">
        <v>120</v>
      </c>
      <c r="AU51" s="15">
        <v>118</v>
      </c>
      <c r="AV51" s="15">
        <v>145</v>
      </c>
      <c r="AW51" s="15">
        <v>127</v>
      </c>
      <c r="AX51" s="15">
        <v>159</v>
      </c>
    </row>
    <row r="52" spans="1:63" ht="19" customHeight="1" x14ac:dyDescent="0.2">
      <c r="A52" s="14" t="s">
        <v>303</v>
      </c>
      <c r="B52" s="15">
        <v>691</v>
      </c>
      <c r="C52" s="15">
        <v>597</v>
      </c>
      <c r="D52" s="15">
        <v>618</v>
      </c>
      <c r="E52" s="15">
        <v>614</v>
      </c>
      <c r="F52" s="15">
        <v>615</v>
      </c>
      <c r="G52" s="15">
        <v>618</v>
      </c>
      <c r="H52" s="15">
        <v>619</v>
      </c>
      <c r="I52" s="15">
        <v>619</v>
      </c>
      <c r="J52" s="15">
        <v>615</v>
      </c>
      <c r="K52" s="15">
        <v>625</v>
      </c>
      <c r="L52" s="15">
        <v>615</v>
      </c>
      <c r="M52" s="15">
        <v>620</v>
      </c>
      <c r="N52" s="15">
        <v>629</v>
      </c>
      <c r="O52" s="15">
        <v>767</v>
      </c>
      <c r="P52" s="15">
        <v>776</v>
      </c>
      <c r="Q52" s="15">
        <v>626</v>
      </c>
      <c r="R52" s="15">
        <v>620</v>
      </c>
      <c r="S52" s="15">
        <v>666</v>
      </c>
      <c r="T52" s="15">
        <v>601</v>
      </c>
      <c r="U52" s="15">
        <v>603</v>
      </c>
      <c r="V52" s="15">
        <v>601</v>
      </c>
      <c r="W52" s="15">
        <v>612</v>
      </c>
      <c r="X52" s="15">
        <v>606</v>
      </c>
      <c r="Y52" s="15">
        <v>695</v>
      </c>
      <c r="Z52" s="15">
        <v>597</v>
      </c>
      <c r="AA52" s="15">
        <v>588</v>
      </c>
      <c r="AB52" s="15">
        <v>593</v>
      </c>
      <c r="AC52" s="15">
        <v>591</v>
      </c>
      <c r="AD52" s="15">
        <v>647</v>
      </c>
      <c r="AE52" s="15">
        <v>740</v>
      </c>
      <c r="AF52" s="15">
        <v>590</v>
      </c>
      <c r="AG52" s="15">
        <v>697</v>
      </c>
      <c r="AH52" s="15">
        <v>588</v>
      </c>
      <c r="AI52" s="15">
        <v>589</v>
      </c>
      <c r="AJ52" s="15">
        <v>711</v>
      </c>
      <c r="AK52" s="15">
        <v>599</v>
      </c>
      <c r="AL52" s="15">
        <v>588</v>
      </c>
      <c r="AM52" s="15">
        <v>596</v>
      </c>
      <c r="AN52" s="15">
        <v>667</v>
      </c>
      <c r="AO52" s="15">
        <v>692</v>
      </c>
      <c r="AP52" s="15">
        <v>593</v>
      </c>
      <c r="AQ52" s="15">
        <v>691</v>
      </c>
      <c r="AR52" s="15">
        <v>599</v>
      </c>
      <c r="AS52" s="15">
        <v>758</v>
      </c>
      <c r="AT52" s="15">
        <v>610</v>
      </c>
      <c r="AU52" s="15">
        <v>608</v>
      </c>
      <c r="AV52" s="15">
        <v>633</v>
      </c>
      <c r="AW52" s="15">
        <v>617</v>
      </c>
      <c r="AX52" s="15">
        <v>643</v>
      </c>
      <c r="AY52" s="15">
        <v>619</v>
      </c>
    </row>
    <row r="53" spans="1:63" ht="19" customHeight="1" x14ac:dyDescent="0.2">
      <c r="A53" s="16" t="s">
        <v>15</v>
      </c>
      <c r="B53" s="15">
        <v>567</v>
      </c>
      <c r="C53" s="15">
        <v>102</v>
      </c>
      <c r="D53" s="15">
        <v>134</v>
      </c>
      <c r="E53" s="15">
        <v>132</v>
      </c>
      <c r="F53" s="15">
        <v>113</v>
      </c>
      <c r="G53" s="15">
        <v>135</v>
      </c>
      <c r="H53" s="15">
        <v>135</v>
      </c>
      <c r="I53" s="15">
        <v>206</v>
      </c>
      <c r="J53" s="15">
        <v>239</v>
      </c>
      <c r="K53" s="15">
        <v>148</v>
      </c>
      <c r="L53" s="15">
        <v>144</v>
      </c>
      <c r="M53" s="15">
        <v>142</v>
      </c>
      <c r="N53" s="15">
        <v>243</v>
      </c>
      <c r="O53" s="15">
        <v>634</v>
      </c>
      <c r="P53" s="15">
        <v>653</v>
      </c>
      <c r="Q53" s="15">
        <v>133</v>
      </c>
      <c r="R53" s="15">
        <v>144</v>
      </c>
      <c r="S53" s="15">
        <v>288</v>
      </c>
      <c r="T53" s="15">
        <v>113</v>
      </c>
      <c r="U53" s="15">
        <v>113</v>
      </c>
      <c r="V53" s="15">
        <v>111</v>
      </c>
      <c r="W53" s="15">
        <v>126</v>
      </c>
      <c r="X53" s="15">
        <v>121</v>
      </c>
      <c r="Y53" s="15">
        <v>574</v>
      </c>
      <c r="Z53" s="15">
        <v>99</v>
      </c>
      <c r="AA53" s="15">
        <v>90</v>
      </c>
      <c r="AB53" s="15">
        <v>108</v>
      </c>
      <c r="AC53" s="15">
        <v>86</v>
      </c>
      <c r="AD53" s="15">
        <v>502</v>
      </c>
      <c r="AE53" s="15">
        <v>604</v>
      </c>
      <c r="AF53" s="15">
        <v>92</v>
      </c>
      <c r="AG53" s="15">
        <v>577</v>
      </c>
      <c r="AH53" s="15">
        <v>102</v>
      </c>
      <c r="AI53" s="15">
        <v>93</v>
      </c>
      <c r="AJ53" s="15">
        <v>585</v>
      </c>
      <c r="AK53" s="15">
        <v>182</v>
      </c>
      <c r="AL53" s="15">
        <v>92</v>
      </c>
      <c r="AM53" s="15">
        <v>102</v>
      </c>
      <c r="AN53" s="15">
        <v>550</v>
      </c>
      <c r="AO53" s="15">
        <v>569</v>
      </c>
      <c r="AP53" s="15">
        <v>109</v>
      </c>
      <c r="AQ53" s="15">
        <v>565</v>
      </c>
      <c r="AR53" s="15">
        <v>101</v>
      </c>
      <c r="AS53" s="15">
        <v>626</v>
      </c>
      <c r="AT53" s="15">
        <v>121</v>
      </c>
      <c r="AU53" s="15">
        <v>119</v>
      </c>
      <c r="AV53" s="15">
        <v>136</v>
      </c>
      <c r="AW53" s="15">
        <v>128</v>
      </c>
      <c r="AX53" s="15">
        <v>151</v>
      </c>
      <c r="AY53" s="15">
        <v>144</v>
      </c>
      <c r="AZ53" s="15">
        <v>631</v>
      </c>
    </row>
    <row r="54" spans="1:63" ht="19" customHeight="1" x14ac:dyDescent="0.2">
      <c r="A54" s="16" t="s">
        <v>9</v>
      </c>
      <c r="B54" s="15">
        <v>580</v>
      </c>
      <c r="C54" s="15">
        <v>115</v>
      </c>
      <c r="D54" s="15">
        <v>146</v>
      </c>
      <c r="E54" s="15">
        <v>145</v>
      </c>
      <c r="F54" s="15">
        <v>130</v>
      </c>
      <c r="G54" s="15">
        <v>147</v>
      </c>
      <c r="H54" s="15">
        <v>147</v>
      </c>
      <c r="I54" s="15">
        <v>220</v>
      </c>
      <c r="J54" s="15">
        <v>249</v>
      </c>
      <c r="K54" s="15">
        <v>161</v>
      </c>
      <c r="L54" s="15">
        <v>156</v>
      </c>
      <c r="M54" s="15">
        <v>154</v>
      </c>
      <c r="N54" s="15">
        <v>258</v>
      </c>
      <c r="O54" s="15">
        <v>645</v>
      </c>
      <c r="P54" s="15">
        <v>664</v>
      </c>
      <c r="Q54" s="15">
        <v>150</v>
      </c>
      <c r="R54" s="15">
        <v>156</v>
      </c>
      <c r="S54" s="15">
        <v>301</v>
      </c>
      <c r="T54" s="15">
        <v>122</v>
      </c>
      <c r="U54" s="15">
        <v>123</v>
      </c>
      <c r="V54" s="15">
        <v>121</v>
      </c>
      <c r="W54" s="15">
        <v>135</v>
      </c>
      <c r="X54" s="15">
        <v>135</v>
      </c>
      <c r="Y54" s="15">
        <v>585</v>
      </c>
      <c r="Z54" s="15">
        <v>112</v>
      </c>
      <c r="AA54" s="15">
        <v>102</v>
      </c>
      <c r="AB54" s="15">
        <v>120</v>
      </c>
      <c r="AC54" s="15">
        <v>107</v>
      </c>
      <c r="AD54" s="15">
        <v>513</v>
      </c>
      <c r="AE54" s="15">
        <v>618</v>
      </c>
      <c r="AF54" s="15">
        <v>107</v>
      </c>
      <c r="AG54" s="15">
        <v>591</v>
      </c>
      <c r="AH54" s="15">
        <v>114</v>
      </c>
      <c r="AI54" s="15">
        <v>106</v>
      </c>
      <c r="AJ54" s="15">
        <v>597</v>
      </c>
      <c r="AK54" s="15">
        <v>198</v>
      </c>
      <c r="AL54" s="15">
        <v>106</v>
      </c>
      <c r="AM54" s="15">
        <v>111</v>
      </c>
      <c r="AN54" s="15">
        <v>563</v>
      </c>
      <c r="AO54" s="15">
        <v>587</v>
      </c>
      <c r="AP54" s="15">
        <v>121</v>
      </c>
      <c r="AQ54" s="15">
        <v>583</v>
      </c>
      <c r="AR54" s="15">
        <v>114</v>
      </c>
      <c r="AS54" s="15">
        <v>638</v>
      </c>
      <c r="AT54" s="15">
        <v>132</v>
      </c>
      <c r="AU54" s="15">
        <v>130</v>
      </c>
      <c r="AV54" s="15">
        <v>130</v>
      </c>
      <c r="AW54" s="15">
        <v>139</v>
      </c>
      <c r="AX54" s="15">
        <v>71</v>
      </c>
      <c r="AY54" s="15">
        <v>153</v>
      </c>
      <c r="AZ54" s="15">
        <v>626</v>
      </c>
      <c r="BA54" s="15">
        <v>147</v>
      </c>
    </row>
    <row r="55" spans="1:63" ht="19" customHeight="1" x14ac:dyDescent="0.2">
      <c r="A55" s="14" t="s">
        <v>287</v>
      </c>
      <c r="B55" s="15">
        <v>602</v>
      </c>
      <c r="C55" s="15">
        <v>470</v>
      </c>
      <c r="D55" s="15">
        <v>488</v>
      </c>
      <c r="E55" s="15">
        <v>488</v>
      </c>
      <c r="F55" s="15">
        <v>489</v>
      </c>
      <c r="G55" s="15">
        <v>491</v>
      </c>
      <c r="H55" s="15">
        <v>491</v>
      </c>
      <c r="I55" s="15">
        <v>494</v>
      </c>
      <c r="J55" s="15">
        <v>497</v>
      </c>
      <c r="K55" s="15">
        <v>498</v>
      </c>
      <c r="L55" s="15">
        <v>490</v>
      </c>
      <c r="M55" s="15">
        <v>500</v>
      </c>
      <c r="N55" s="15">
        <v>502</v>
      </c>
      <c r="O55" s="15">
        <v>663</v>
      </c>
      <c r="P55" s="15">
        <v>679</v>
      </c>
      <c r="Q55" s="15">
        <v>507</v>
      </c>
      <c r="R55" s="15">
        <v>494</v>
      </c>
      <c r="S55" s="15">
        <v>540</v>
      </c>
      <c r="T55" s="15">
        <v>487</v>
      </c>
      <c r="U55" s="15">
        <v>487</v>
      </c>
      <c r="V55" s="15">
        <v>485</v>
      </c>
      <c r="W55" s="15">
        <v>489</v>
      </c>
      <c r="X55" s="15">
        <v>480</v>
      </c>
      <c r="Y55" s="15">
        <v>603</v>
      </c>
      <c r="Z55" s="15">
        <v>468</v>
      </c>
      <c r="AA55" s="15">
        <v>464</v>
      </c>
      <c r="AB55" s="15">
        <v>464</v>
      </c>
      <c r="AC55" s="15">
        <v>467</v>
      </c>
      <c r="AD55" s="15">
        <v>439</v>
      </c>
      <c r="AE55" s="15">
        <v>634</v>
      </c>
      <c r="AF55" s="15">
        <v>467</v>
      </c>
      <c r="AG55" s="15">
        <v>601</v>
      </c>
      <c r="AH55" s="15">
        <v>460</v>
      </c>
      <c r="AI55" s="15">
        <v>466</v>
      </c>
      <c r="AJ55" s="15">
        <v>618</v>
      </c>
      <c r="AK55" s="15">
        <v>473</v>
      </c>
      <c r="AL55" s="15">
        <v>467</v>
      </c>
      <c r="AM55" s="15">
        <v>473</v>
      </c>
      <c r="AN55" s="15">
        <v>576</v>
      </c>
      <c r="AO55" s="15">
        <v>604</v>
      </c>
      <c r="AP55" s="15">
        <v>462</v>
      </c>
      <c r="AQ55" s="15">
        <v>602</v>
      </c>
      <c r="AR55" s="15">
        <v>474</v>
      </c>
      <c r="AS55" s="15">
        <v>657</v>
      </c>
      <c r="AT55" s="15">
        <v>485</v>
      </c>
      <c r="AU55" s="15">
        <v>483</v>
      </c>
      <c r="AV55" s="15">
        <v>510</v>
      </c>
      <c r="AW55" s="15">
        <v>492</v>
      </c>
      <c r="AX55" s="15">
        <v>521</v>
      </c>
      <c r="AY55" s="15">
        <v>500</v>
      </c>
      <c r="AZ55" s="15">
        <v>654</v>
      </c>
      <c r="BA55" s="15">
        <v>508</v>
      </c>
      <c r="BB55" s="15">
        <v>518</v>
      </c>
    </row>
    <row r="56" spans="1:63" ht="19" customHeight="1" x14ac:dyDescent="0.2">
      <c r="A56" s="14" t="s">
        <v>288</v>
      </c>
      <c r="B56" s="15">
        <v>395</v>
      </c>
      <c r="C56" s="15">
        <v>576</v>
      </c>
      <c r="D56" s="15">
        <v>598</v>
      </c>
      <c r="E56" s="15">
        <v>592</v>
      </c>
      <c r="F56" s="15">
        <v>591</v>
      </c>
      <c r="G56" s="15">
        <v>598</v>
      </c>
      <c r="H56" s="15">
        <v>597</v>
      </c>
      <c r="I56" s="15">
        <v>601</v>
      </c>
      <c r="J56" s="15">
        <v>593</v>
      </c>
      <c r="K56" s="15">
        <v>607</v>
      </c>
      <c r="L56" s="15">
        <v>600</v>
      </c>
      <c r="M56" s="15">
        <v>604</v>
      </c>
      <c r="N56" s="15">
        <v>602</v>
      </c>
      <c r="O56" s="15">
        <v>655</v>
      </c>
      <c r="P56" s="15">
        <v>662</v>
      </c>
      <c r="Q56" s="15">
        <v>613</v>
      </c>
      <c r="R56" s="15">
        <v>599</v>
      </c>
      <c r="S56" s="15">
        <v>644</v>
      </c>
      <c r="T56" s="15">
        <v>593</v>
      </c>
      <c r="U56" s="15">
        <v>593</v>
      </c>
      <c r="V56" s="15">
        <v>591</v>
      </c>
      <c r="W56" s="15">
        <v>593</v>
      </c>
      <c r="X56" s="15">
        <v>585</v>
      </c>
      <c r="Y56" s="15">
        <v>441</v>
      </c>
      <c r="Z56" s="15">
        <v>577</v>
      </c>
      <c r="AA56" s="15">
        <v>570</v>
      </c>
      <c r="AB56" s="15">
        <v>567</v>
      </c>
      <c r="AC56" s="15">
        <v>572</v>
      </c>
      <c r="AD56" s="15">
        <v>621</v>
      </c>
      <c r="AE56" s="15">
        <v>625</v>
      </c>
      <c r="AF56" s="15">
        <v>572</v>
      </c>
      <c r="AG56" s="15">
        <v>444</v>
      </c>
      <c r="AH56" s="15">
        <v>566</v>
      </c>
      <c r="AI56" s="15">
        <v>572</v>
      </c>
      <c r="AJ56" s="15">
        <v>452</v>
      </c>
      <c r="AK56" s="15">
        <v>576</v>
      </c>
      <c r="AL56" s="15">
        <v>573</v>
      </c>
      <c r="AM56" s="15">
        <v>579</v>
      </c>
      <c r="AN56" s="15">
        <v>417</v>
      </c>
      <c r="AO56" s="15">
        <v>436</v>
      </c>
      <c r="AP56" s="15">
        <v>569</v>
      </c>
      <c r="AQ56" s="15">
        <v>435</v>
      </c>
      <c r="AR56" s="15">
        <v>580</v>
      </c>
      <c r="AS56" s="15">
        <v>649</v>
      </c>
      <c r="AT56" s="15">
        <v>591</v>
      </c>
      <c r="AU56" s="15">
        <v>589</v>
      </c>
      <c r="AV56" s="15">
        <v>616</v>
      </c>
      <c r="AW56" s="15">
        <v>598</v>
      </c>
      <c r="AX56" s="15">
        <v>629</v>
      </c>
      <c r="AY56" s="15">
        <v>608</v>
      </c>
      <c r="AZ56" s="15">
        <v>723</v>
      </c>
      <c r="BA56" s="15">
        <v>612</v>
      </c>
      <c r="BB56" s="15">
        <v>626</v>
      </c>
      <c r="BC56" s="15">
        <v>638</v>
      </c>
    </row>
    <row r="57" spans="1:63" ht="19" customHeight="1" x14ac:dyDescent="0.2">
      <c r="A57" s="14" t="s">
        <v>289</v>
      </c>
      <c r="B57" s="15">
        <v>389</v>
      </c>
      <c r="C57" s="15">
        <v>568</v>
      </c>
      <c r="D57" s="15">
        <v>590</v>
      </c>
      <c r="E57" s="15">
        <v>584</v>
      </c>
      <c r="F57" s="15">
        <v>583</v>
      </c>
      <c r="G57" s="15">
        <v>590</v>
      </c>
      <c r="H57" s="15">
        <v>589</v>
      </c>
      <c r="I57" s="15">
        <v>592</v>
      </c>
      <c r="J57" s="15">
        <v>585</v>
      </c>
      <c r="K57" s="15">
        <v>599</v>
      </c>
      <c r="L57" s="15">
        <v>592</v>
      </c>
      <c r="M57" s="15">
        <v>596</v>
      </c>
      <c r="N57" s="15">
        <v>594</v>
      </c>
      <c r="O57" s="15">
        <v>646</v>
      </c>
      <c r="P57" s="15">
        <v>652</v>
      </c>
      <c r="Q57" s="15">
        <v>605</v>
      </c>
      <c r="R57" s="15">
        <v>593</v>
      </c>
      <c r="S57" s="15">
        <v>635</v>
      </c>
      <c r="T57" s="15">
        <v>585</v>
      </c>
      <c r="U57" s="15">
        <v>585</v>
      </c>
      <c r="V57" s="15">
        <v>583</v>
      </c>
      <c r="W57" s="15">
        <v>585</v>
      </c>
      <c r="X57" s="15">
        <v>577</v>
      </c>
      <c r="Y57" s="15">
        <v>432</v>
      </c>
      <c r="Z57" s="15">
        <v>569</v>
      </c>
      <c r="AA57" s="15">
        <v>562</v>
      </c>
      <c r="AB57" s="15">
        <v>558</v>
      </c>
      <c r="AC57" s="15">
        <v>563</v>
      </c>
      <c r="AD57" s="15">
        <v>612</v>
      </c>
      <c r="AE57" s="15">
        <v>616</v>
      </c>
      <c r="AF57" s="15">
        <v>564</v>
      </c>
      <c r="AG57" s="15">
        <v>434</v>
      </c>
      <c r="AH57" s="15">
        <v>558</v>
      </c>
      <c r="AI57" s="15">
        <v>564</v>
      </c>
      <c r="AJ57" s="15">
        <v>443</v>
      </c>
      <c r="AK57" s="15">
        <v>568</v>
      </c>
      <c r="AL57" s="15">
        <v>565</v>
      </c>
      <c r="AM57" s="15">
        <v>571</v>
      </c>
      <c r="AN57" s="15">
        <v>408</v>
      </c>
      <c r="AO57" s="15">
        <v>428</v>
      </c>
      <c r="AP57" s="15">
        <v>562</v>
      </c>
      <c r="AQ57" s="15">
        <v>426</v>
      </c>
      <c r="AR57" s="15">
        <v>572</v>
      </c>
      <c r="AS57" s="15">
        <v>640</v>
      </c>
      <c r="AT57" s="15">
        <v>583</v>
      </c>
      <c r="AU57" s="15">
        <v>581</v>
      </c>
      <c r="AV57" s="15">
        <v>608</v>
      </c>
      <c r="AW57" s="15">
        <v>590</v>
      </c>
      <c r="AX57" s="15">
        <v>621</v>
      </c>
      <c r="AY57" s="15">
        <v>599</v>
      </c>
      <c r="AZ57" s="15">
        <v>716</v>
      </c>
      <c r="BA57" s="15">
        <v>604</v>
      </c>
      <c r="BB57" s="15">
        <v>618</v>
      </c>
      <c r="BC57" s="15">
        <v>631</v>
      </c>
      <c r="BD57" s="15">
        <v>16</v>
      </c>
    </row>
    <row r="58" spans="1:63" ht="19" customHeight="1" x14ac:dyDescent="0.2">
      <c r="A58" s="14" t="s">
        <v>290</v>
      </c>
      <c r="B58" s="15">
        <v>640</v>
      </c>
      <c r="C58" s="15">
        <v>520</v>
      </c>
      <c r="D58" s="15">
        <v>535</v>
      </c>
      <c r="E58" s="15">
        <v>533</v>
      </c>
      <c r="F58" s="15">
        <v>526</v>
      </c>
      <c r="G58" s="15">
        <v>538</v>
      </c>
      <c r="H58" s="15">
        <v>538</v>
      </c>
      <c r="I58" s="15">
        <v>543</v>
      </c>
      <c r="J58" s="15">
        <v>541</v>
      </c>
      <c r="K58" s="15">
        <v>546</v>
      </c>
      <c r="L58" s="15">
        <v>538</v>
      </c>
      <c r="M58" s="15">
        <v>544</v>
      </c>
      <c r="N58" s="15">
        <v>547</v>
      </c>
      <c r="O58" s="15">
        <v>704</v>
      </c>
      <c r="P58" s="15">
        <v>717</v>
      </c>
      <c r="Q58" s="15">
        <v>554</v>
      </c>
      <c r="R58" s="15">
        <v>545</v>
      </c>
      <c r="S58" s="15">
        <v>584</v>
      </c>
      <c r="T58" s="15">
        <v>532</v>
      </c>
      <c r="U58" s="15">
        <v>532</v>
      </c>
      <c r="V58" s="15">
        <v>530</v>
      </c>
      <c r="W58" s="15">
        <v>536</v>
      </c>
      <c r="X58" s="15">
        <v>526</v>
      </c>
      <c r="Y58" s="15">
        <v>647</v>
      </c>
      <c r="Z58" s="15">
        <v>517</v>
      </c>
      <c r="AA58" s="15">
        <v>509</v>
      </c>
      <c r="AB58" s="15">
        <v>509</v>
      </c>
      <c r="AC58" s="15">
        <v>512</v>
      </c>
      <c r="AD58" s="15">
        <v>508</v>
      </c>
      <c r="AE58" s="15">
        <v>677</v>
      </c>
      <c r="AF58" s="15">
        <v>512</v>
      </c>
      <c r="AG58" s="15">
        <v>640</v>
      </c>
      <c r="AH58" s="15">
        <v>506</v>
      </c>
      <c r="AI58" s="15">
        <v>512</v>
      </c>
      <c r="AJ58" s="15">
        <v>653</v>
      </c>
      <c r="AK58" s="15">
        <v>517</v>
      </c>
      <c r="AL58" s="15">
        <v>513</v>
      </c>
      <c r="AM58" s="15">
        <v>516</v>
      </c>
      <c r="AN58" s="15">
        <v>619</v>
      </c>
      <c r="AO58" s="15">
        <v>638</v>
      </c>
      <c r="AP58" s="15">
        <v>512</v>
      </c>
      <c r="AQ58" s="15">
        <v>640</v>
      </c>
      <c r="AR58" s="15">
        <v>519</v>
      </c>
      <c r="AS58" s="15">
        <v>697</v>
      </c>
      <c r="AT58" s="15">
        <v>529</v>
      </c>
      <c r="AU58" s="15">
        <v>529</v>
      </c>
      <c r="AV58" s="15">
        <v>557</v>
      </c>
      <c r="AW58" s="15">
        <v>538</v>
      </c>
      <c r="AX58" s="15">
        <v>570</v>
      </c>
      <c r="AY58" s="15">
        <v>549</v>
      </c>
      <c r="AZ58" s="15">
        <v>700</v>
      </c>
      <c r="BA58" s="15">
        <v>554</v>
      </c>
      <c r="BB58" s="15">
        <v>567</v>
      </c>
      <c r="BC58" s="15">
        <v>520</v>
      </c>
      <c r="BD58" s="15">
        <v>673</v>
      </c>
      <c r="BE58" s="15">
        <v>665</v>
      </c>
    </row>
    <row r="59" spans="1:63" ht="19" customHeight="1" x14ac:dyDescent="0.2">
      <c r="A59" s="16" t="s">
        <v>28</v>
      </c>
      <c r="B59" s="15">
        <v>520</v>
      </c>
      <c r="C59" s="15">
        <v>58</v>
      </c>
      <c r="D59" s="15">
        <v>89</v>
      </c>
      <c r="E59" s="15">
        <v>87</v>
      </c>
      <c r="F59" s="15">
        <v>71</v>
      </c>
      <c r="G59" s="15">
        <v>90</v>
      </c>
      <c r="H59" s="15">
        <v>90</v>
      </c>
      <c r="I59" s="15">
        <v>164</v>
      </c>
      <c r="J59" s="15">
        <v>195</v>
      </c>
      <c r="K59" s="15">
        <v>102</v>
      </c>
      <c r="L59" s="15">
        <v>98</v>
      </c>
      <c r="M59" s="15">
        <v>97</v>
      </c>
      <c r="N59" s="15">
        <v>199</v>
      </c>
      <c r="O59" s="15">
        <v>588</v>
      </c>
      <c r="P59" s="15">
        <v>607</v>
      </c>
      <c r="Q59" s="15">
        <v>92</v>
      </c>
      <c r="R59" s="15">
        <v>99</v>
      </c>
      <c r="S59" s="15">
        <v>241</v>
      </c>
      <c r="T59" s="15">
        <v>70</v>
      </c>
      <c r="U59" s="15">
        <v>70</v>
      </c>
      <c r="V59" s="15">
        <v>68</v>
      </c>
      <c r="W59" s="15">
        <v>81</v>
      </c>
      <c r="X59" s="15">
        <v>78</v>
      </c>
      <c r="Y59" s="15">
        <v>526</v>
      </c>
      <c r="Z59" s="15">
        <v>55</v>
      </c>
      <c r="AA59" s="15">
        <v>46</v>
      </c>
      <c r="AB59" s="15">
        <v>63</v>
      </c>
      <c r="AC59" s="15">
        <v>48</v>
      </c>
      <c r="AD59" s="15">
        <v>457</v>
      </c>
      <c r="AE59" s="15">
        <v>560</v>
      </c>
      <c r="AF59" s="15">
        <v>49</v>
      </c>
      <c r="AG59" s="15">
        <v>530</v>
      </c>
      <c r="AH59" s="15">
        <v>57</v>
      </c>
      <c r="AI59" s="15">
        <v>49</v>
      </c>
      <c r="AJ59" s="15">
        <v>537</v>
      </c>
      <c r="AK59" s="15">
        <v>139</v>
      </c>
      <c r="AL59" s="15">
        <v>49</v>
      </c>
      <c r="AM59" s="15">
        <v>58</v>
      </c>
      <c r="AN59" s="15">
        <v>504</v>
      </c>
      <c r="AO59" s="15">
        <v>525</v>
      </c>
      <c r="AP59" s="15">
        <v>63</v>
      </c>
      <c r="AQ59" s="15">
        <v>521</v>
      </c>
      <c r="AR59" s="15">
        <v>57</v>
      </c>
      <c r="AS59" s="15">
        <v>580</v>
      </c>
      <c r="AT59" s="15">
        <v>76</v>
      </c>
      <c r="AU59" s="15">
        <v>74</v>
      </c>
      <c r="AV59" s="15">
        <v>93</v>
      </c>
      <c r="AW59" s="15">
        <v>83</v>
      </c>
      <c r="AX59" s="15">
        <v>108</v>
      </c>
      <c r="AY59" s="15">
        <v>100</v>
      </c>
      <c r="AZ59" s="15">
        <v>587</v>
      </c>
      <c r="BA59" s="15">
        <v>90</v>
      </c>
      <c r="BB59" s="15">
        <v>105</v>
      </c>
      <c r="BC59" s="15">
        <v>461</v>
      </c>
      <c r="BD59" s="15">
        <v>565</v>
      </c>
      <c r="BE59" s="15">
        <v>557</v>
      </c>
      <c r="BF59" s="15">
        <v>510</v>
      </c>
    </row>
    <row r="60" spans="1:63" ht="19" customHeight="1" x14ac:dyDescent="0.2">
      <c r="A60" s="16" t="s">
        <v>29</v>
      </c>
      <c r="B60" s="15">
        <v>502</v>
      </c>
      <c r="C60" s="15">
        <v>65</v>
      </c>
      <c r="D60" s="15">
        <v>89</v>
      </c>
      <c r="E60" s="15">
        <v>88</v>
      </c>
      <c r="F60" s="15">
        <v>79</v>
      </c>
      <c r="G60" s="15">
        <v>93</v>
      </c>
      <c r="H60" s="15">
        <v>93</v>
      </c>
      <c r="I60" s="15">
        <v>160</v>
      </c>
      <c r="J60" s="15">
        <v>194</v>
      </c>
      <c r="K60" s="15">
        <v>105</v>
      </c>
      <c r="L60" s="15">
        <v>102</v>
      </c>
      <c r="M60" s="15">
        <v>98</v>
      </c>
      <c r="N60" s="15">
        <v>197</v>
      </c>
      <c r="O60" s="15">
        <v>560</v>
      </c>
      <c r="P60" s="15">
        <v>577</v>
      </c>
      <c r="Q60" s="15">
        <v>97</v>
      </c>
      <c r="R60" s="15">
        <v>98</v>
      </c>
      <c r="S60" s="15">
        <v>238</v>
      </c>
      <c r="T60" s="15">
        <v>74</v>
      </c>
      <c r="U60" s="15">
        <v>74</v>
      </c>
      <c r="V60" s="15">
        <v>72</v>
      </c>
      <c r="W60" s="15">
        <v>87</v>
      </c>
      <c r="X60" s="15">
        <v>80</v>
      </c>
      <c r="Y60" s="15">
        <v>505</v>
      </c>
      <c r="Z60" s="15">
        <v>60</v>
      </c>
      <c r="AA60" s="15">
        <v>54</v>
      </c>
      <c r="AB60" s="15">
        <v>66</v>
      </c>
      <c r="AC60" s="15">
        <v>55</v>
      </c>
      <c r="AD60" s="15">
        <v>444</v>
      </c>
      <c r="AE60" s="15">
        <v>532</v>
      </c>
      <c r="AF60" s="15">
        <v>56</v>
      </c>
      <c r="AG60" s="15">
        <v>504</v>
      </c>
      <c r="AH60" s="15">
        <v>62</v>
      </c>
      <c r="AI60" s="15">
        <v>57</v>
      </c>
      <c r="AJ60" s="15">
        <v>523</v>
      </c>
      <c r="AK60" s="15">
        <v>137</v>
      </c>
      <c r="AL60" s="15">
        <v>57</v>
      </c>
      <c r="AM60" s="15">
        <v>63</v>
      </c>
      <c r="AN60" s="15">
        <v>481</v>
      </c>
      <c r="AO60" s="15">
        <v>503</v>
      </c>
      <c r="AP60" s="15">
        <v>66</v>
      </c>
      <c r="AQ60" s="15">
        <v>499</v>
      </c>
      <c r="AR60" s="15">
        <v>62</v>
      </c>
      <c r="AS60" s="15">
        <v>551</v>
      </c>
      <c r="AT60" s="15">
        <v>80</v>
      </c>
      <c r="AU60" s="15">
        <v>78</v>
      </c>
      <c r="AV60" s="15">
        <v>99</v>
      </c>
      <c r="AW60" s="15">
        <v>87</v>
      </c>
      <c r="AX60" s="15">
        <v>111</v>
      </c>
      <c r="AY60" s="15">
        <v>103</v>
      </c>
      <c r="AZ60" s="15">
        <v>566</v>
      </c>
      <c r="BA60" s="15">
        <v>95</v>
      </c>
      <c r="BB60" s="15">
        <v>111</v>
      </c>
      <c r="BC60" s="15">
        <v>439</v>
      </c>
      <c r="BD60" s="15">
        <v>538</v>
      </c>
      <c r="BE60" s="15">
        <v>530</v>
      </c>
      <c r="BF60" s="15">
        <v>488</v>
      </c>
      <c r="BG60" s="15">
        <v>53</v>
      </c>
    </row>
    <row r="61" spans="1:63" ht="19" customHeight="1" x14ac:dyDescent="0.2">
      <c r="A61" s="16" t="s">
        <v>30</v>
      </c>
      <c r="B61" s="15">
        <v>519</v>
      </c>
      <c r="C61" s="15">
        <v>85</v>
      </c>
      <c r="D61" s="15">
        <v>71</v>
      </c>
      <c r="E61" s="15">
        <v>68</v>
      </c>
      <c r="F61" s="15">
        <v>101</v>
      </c>
      <c r="G61" s="15">
        <v>67</v>
      </c>
      <c r="H61" s="15">
        <v>67</v>
      </c>
      <c r="I61" s="15">
        <v>174</v>
      </c>
      <c r="J61" s="15">
        <v>208</v>
      </c>
      <c r="K61" s="15">
        <v>117</v>
      </c>
      <c r="L61" s="15">
        <v>114</v>
      </c>
      <c r="M61" s="15">
        <v>79</v>
      </c>
      <c r="N61" s="15">
        <v>213</v>
      </c>
      <c r="O61" s="15">
        <v>586</v>
      </c>
      <c r="P61" s="15">
        <v>603</v>
      </c>
      <c r="Q61" s="15">
        <v>121</v>
      </c>
      <c r="R61" s="15">
        <v>79</v>
      </c>
      <c r="S61" s="15">
        <v>251</v>
      </c>
      <c r="T61" s="15">
        <v>95</v>
      </c>
      <c r="U61" s="15">
        <v>95</v>
      </c>
      <c r="V61" s="15">
        <v>93</v>
      </c>
      <c r="W61" s="15">
        <v>102</v>
      </c>
      <c r="X61" s="15">
        <v>78</v>
      </c>
      <c r="Y61" s="15">
        <v>530</v>
      </c>
      <c r="Z61" s="15">
        <v>80</v>
      </c>
      <c r="AA61" s="15">
        <v>75</v>
      </c>
      <c r="AB61" s="15">
        <v>69</v>
      </c>
      <c r="AC61" s="15">
        <v>78</v>
      </c>
      <c r="AD61" s="15">
        <v>466</v>
      </c>
      <c r="AE61" s="15">
        <v>558</v>
      </c>
      <c r="AF61" s="15">
        <v>77</v>
      </c>
      <c r="AG61" s="15">
        <v>528</v>
      </c>
      <c r="AH61" s="15">
        <v>67</v>
      </c>
      <c r="AI61" s="15">
        <v>78</v>
      </c>
      <c r="AJ61" s="15">
        <v>541</v>
      </c>
      <c r="AK61" s="15">
        <v>152</v>
      </c>
      <c r="AL61" s="15">
        <v>78</v>
      </c>
      <c r="AM61" s="15">
        <v>86</v>
      </c>
      <c r="AN61" s="15">
        <v>504</v>
      </c>
      <c r="AO61" s="15">
        <v>527</v>
      </c>
      <c r="AP61" s="15">
        <v>71</v>
      </c>
      <c r="AQ61" s="15">
        <v>523</v>
      </c>
      <c r="AR61" s="15">
        <v>82</v>
      </c>
      <c r="AS61" s="15">
        <v>576</v>
      </c>
      <c r="AT61" s="15">
        <v>96</v>
      </c>
      <c r="AU61" s="15">
        <v>94</v>
      </c>
      <c r="AV61" s="15">
        <v>120</v>
      </c>
      <c r="AW61" s="15">
        <v>103</v>
      </c>
      <c r="AX61" s="15">
        <v>134</v>
      </c>
      <c r="AY61" s="15">
        <v>100</v>
      </c>
      <c r="AZ61" s="15">
        <v>585</v>
      </c>
      <c r="BA61" s="15">
        <v>119</v>
      </c>
      <c r="BB61" s="15">
        <v>132</v>
      </c>
      <c r="BC61" s="15">
        <v>463</v>
      </c>
      <c r="BD61" s="15">
        <v>562</v>
      </c>
      <c r="BE61" s="15">
        <v>554</v>
      </c>
      <c r="BF61" s="15">
        <v>510</v>
      </c>
      <c r="BG61" s="15">
        <v>76</v>
      </c>
      <c r="BH61" s="15">
        <v>82</v>
      </c>
    </row>
    <row r="62" spans="1:63" ht="19" customHeight="1" x14ac:dyDescent="0.2">
      <c r="A62" s="16" t="s">
        <v>31</v>
      </c>
      <c r="B62" s="15">
        <v>540</v>
      </c>
      <c r="C62" s="15">
        <v>86</v>
      </c>
      <c r="D62" s="15">
        <v>113</v>
      </c>
      <c r="E62" s="15">
        <v>113</v>
      </c>
      <c r="F62" s="15">
        <v>100</v>
      </c>
      <c r="G62" s="15">
        <v>117</v>
      </c>
      <c r="H62" s="15">
        <v>116</v>
      </c>
      <c r="I62" s="15">
        <v>190</v>
      </c>
      <c r="J62" s="15">
        <v>221</v>
      </c>
      <c r="K62" s="15">
        <v>129</v>
      </c>
      <c r="L62" s="15">
        <v>124</v>
      </c>
      <c r="M62" s="15">
        <v>124</v>
      </c>
      <c r="N62" s="15">
        <v>224</v>
      </c>
      <c r="O62" s="15">
        <v>604</v>
      </c>
      <c r="P62" s="15">
        <v>625</v>
      </c>
      <c r="Q62" s="15">
        <v>119</v>
      </c>
      <c r="R62" s="15">
        <v>123</v>
      </c>
      <c r="S62" s="15">
        <v>265</v>
      </c>
      <c r="T62" s="15">
        <v>98</v>
      </c>
      <c r="U62" s="15">
        <v>98</v>
      </c>
      <c r="V62" s="15">
        <v>96</v>
      </c>
      <c r="W62" s="15">
        <v>110</v>
      </c>
      <c r="X62" s="15">
        <v>105</v>
      </c>
      <c r="Y62" s="15">
        <v>546</v>
      </c>
      <c r="Z62" s="15">
        <v>84</v>
      </c>
      <c r="AA62" s="15">
        <v>75</v>
      </c>
      <c r="AB62" s="15">
        <v>89</v>
      </c>
      <c r="AC62" s="15">
        <v>77</v>
      </c>
      <c r="AD62" s="15">
        <v>481</v>
      </c>
      <c r="AE62" s="15">
        <v>578</v>
      </c>
      <c r="AF62" s="15">
        <v>77</v>
      </c>
      <c r="AG62" s="15">
        <v>543</v>
      </c>
      <c r="AH62" s="15">
        <v>85</v>
      </c>
      <c r="AI62" s="15">
        <v>78</v>
      </c>
      <c r="AJ62" s="15">
        <v>560</v>
      </c>
      <c r="AK62" s="15">
        <v>165</v>
      </c>
      <c r="AL62" s="15">
        <v>78</v>
      </c>
      <c r="AM62" s="15">
        <v>86</v>
      </c>
      <c r="AN62" s="15">
        <v>520</v>
      </c>
      <c r="AO62" s="15">
        <v>545</v>
      </c>
      <c r="AP62" s="15">
        <v>91</v>
      </c>
      <c r="AQ62" s="15">
        <v>541</v>
      </c>
      <c r="AR62" s="15">
        <v>86</v>
      </c>
      <c r="AS62" s="15">
        <v>597</v>
      </c>
      <c r="AT62" s="15">
        <v>104</v>
      </c>
      <c r="AU62" s="15">
        <v>102</v>
      </c>
      <c r="AV62" s="15">
        <v>121</v>
      </c>
      <c r="AW62" s="15">
        <v>111</v>
      </c>
      <c r="AX62" s="15">
        <v>134</v>
      </c>
      <c r="AY62" s="15">
        <v>126</v>
      </c>
      <c r="AZ62" s="15">
        <v>602</v>
      </c>
      <c r="BA62" s="15">
        <v>117</v>
      </c>
      <c r="BB62" s="15">
        <v>131</v>
      </c>
      <c r="BC62" s="15">
        <v>471</v>
      </c>
      <c r="BD62" s="15">
        <v>581</v>
      </c>
      <c r="BE62" s="15">
        <v>573</v>
      </c>
      <c r="BF62" s="15">
        <v>526</v>
      </c>
      <c r="BG62" s="15">
        <v>74</v>
      </c>
      <c r="BH62" s="15">
        <v>84</v>
      </c>
      <c r="BI62" s="15">
        <v>102</v>
      </c>
    </row>
    <row r="63" spans="1:63" ht="19" customHeight="1" x14ac:dyDescent="0.2">
      <c r="A63" s="16" t="s">
        <v>32</v>
      </c>
      <c r="B63" s="15">
        <v>517</v>
      </c>
      <c r="C63" s="15">
        <v>78</v>
      </c>
      <c r="D63" s="15">
        <v>86</v>
      </c>
      <c r="E63" s="15">
        <v>87</v>
      </c>
      <c r="F63" s="15">
        <v>92</v>
      </c>
      <c r="G63" s="15">
        <v>89</v>
      </c>
      <c r="H63" s="15">
        <v>89</v>
      </c>
      <c r="I63" s="15">
        <v>167</v>
      </c>
      <c r="J63" s="15">
        <v>199</v>
      </c>
      <c r="K63" s="15">
        <v>106</v>
      </c>
      <c r="L63" s="15">
        <v>103</v>
      </c>
      <c r="M63" s="15">
        <v>96</v>
      </c>
      <c r="N63" s="15">
        <v>203</v>
      </c>
      <c r="O63" s="15">
        <v>583</v>
      </c>
      <c r="P63" s="15">
        <v>604</v>
      </c>
      <c r="Q63" s="15">
        <v>110</v>
      </c>
      <c r="R63" s="15">
        <v>92</v>
      </c>
      <c r="S63" s="15">
        <v>245</v>
      </c>
      <c r="T63" s="15">
        <v>87</v>
      </c>
      <c r="U63" s="15">
        <v>87</v>
      </c>
      <c r="V63" s="15">
        <v>85</v>
      </c>
      <c r="W63" s="15">
        <v>92</v>
      </c>
      <c r="X63" s="15">
        <v>77</v>
      </c>
      <c r="Y63" s="15">
        <v>530</v>
      </c>
      <c r="Z63" s="15">
        <v>73</v>
      </c>
      <c r="AA63" s="15">
        <v>66</v>
      </c>
      <c r="AB63" s="15">
        <v>64</v>
      </c>
      <c r="AC63" s="15">
        <v>69</v>
      </c>
      <c r="AD63" s="15">
        <v>454</v>
      </c>
      <c r="AE63" s="15">
        <v>558</v>
      </c>
      <c r="AF63" s="15">
        <v>69</v>
      </c>
      <c r="AG63" s="15">
        <v>529</v>
      </c>
      <c r="AH63" s="15">
        <v>58</v>
      </c>
      <c r="AI63" s="15">
        <v>69</v>
      </c>
      <c r="AJ63" s="15">
        <v>538</v>
      </c>
      <c r="AK63" s="15">
        <v>144</v>
      </c>
      <c r="AL63" s="15">
        <v>69</v>
      </c>
      <c r="AM63" s="15">
        <v>74</v>
      </c>
      <c r="AN63" s="15">
        <v>504</v>
      </c>
      <c r="AO63" s="15">
        <v>526</v>
      </c>
      <c r="AP63" s="15">
        <v>64</v>
      </c>
      <c r="AQ63" s="15">
        <v>523</v>
      </c>
      <c r="AR63" s="15">
        <v>75</v>
      </c>
      <c r="AS63" s="15">
        <v>577</v>
      </c>
      <c r="AT63" s="15">
        <v>87</v>
      </c>
      <c r="AU63" s="15">
        <v>85</v>
      </c>
      <c r="AV63" s="15">
        <v>112</v>
      </c>
      <c r="AW63" s="15">
        <v>94</v>
      </c>
      <c r="AX63" s="15">
        <v>125</v>
      </c>
      <c r="AY63" s="15">
        <v>101</v>
      </c>
      <c r="AZ63" s="15">
        <v>584</v>
      </c>
      <c r="BA63" s="15">
        <v>110</v>
      </c>
      <c r="BB63" s="15">
        <v>122</v>
      </c>
      <c r="BC63" s="15">
        <v>453</v>
      </c>
      <c r="BD63" s="15">
        <v>561</v>
      </c>
      <c r="BE63" s="15">
        <v>553</v>
      </c>
      <c r="BF63" s="15">
        <v>501</v>
      </c>
      <c r="BG63" s="15">
        <v>68</v>
      </c>
      <c r="BH63" s="15">
        <v>73</v>
      </c>
      <c r="BI63" s="15">
        <v>78</v>
      </c>
      <c r="BJ63" s="15">
        <v>96</v>
      </c>
    </row>
    <row r="64" spans="1:63" ht="19" customHeight="1" x14ac:dyDescent="0.2">
      <c r="A64" s="16" t="s">
        <v>33</v>
      </c>
      <c r="B64" s="15">
        <v>534</v>
      </c>
      <c r="C64" s="15">
        <v>75</v>
      </c>
      <c r="D64" s="15">
        <v>103</v>
      </c>
      <c r="E64" s="15">
        <v>103</v>
      </c>
      <c r="F64" s="15">
        <v>89</v>
      </c>
      <c r="G64" s="15">
        <v>105</v>
      </c>
      <c r="H64" s="15">
        <v>105</v>
      </c>
      <c r="I64" s="15">
        <v>180</v>
      </c>
      <c r="J64" s="15">
        <v>210</v>
      </c>
      <c r="K64" s="15">
        <v>119</v>
      </c>
      <c r="L64" s="15">
        <v>115</v>
      </c>
      <c r="M64" s="15">
        <v>113</v>
      </c>
      <c r="N64" s="15">
        <v>216</v>
      </c>
      <c r="O64" s="15">
        <v>599</v>
      </c>
      <c r="P64" s="15">
        <v>618</v>
      </c>
      <c r="Q64" s="15">
        <v>110</v>
      </c>
      <c r="R64" s="15">
        <v>114</v>
      </c>
      <c r="S64" s="15">
        <v>257</v>
      </c>
      <c r="T64" s="15">
        <v>86</v>
      </c>
      <c r="U64" s="15">
        <v>86</v>
      </c>
      <c r="V64" s="15">
        <v>84</v>
      </c>
      <c r="W64" s="15">
        <v>98</v>
      </c>
      <c r="X64" s="15">
        <v>94</v>
      </c>
      <c r="Y64" s="15">
        <v>542</v>
      </c>
      <c r="Z64" s="15">
        <v>72</v>
      </c>
      <c r="AA64" s="15">
        <v>63</v>
      </c>
      <c r="AB64" s="15">
        <v>79</v>
      </c>
      <c r="AC64" s="15">
        <v>67</v>
      </c>
      <c r="AD64" s="15">
        <v>470</v>
      </c>
      <c r="AE64" s="15">
        <v>571</v>
      </c>
      <c r="AF64" s="15">
        <v>66</v>
      </c>
      <c r="AG64" s="15">
        <v>542</v>
      </c>
      <c r="AH64" s="15">
        <v>73</v>
      </c>
      <c r="AI64" s="15">
        <v>65</v>
      </c>
      <c r="AJ64" s="15">
        <v>551</v>
      </c>
      <c r="AK64" s="15">
        <v>155</v>
      </c>
      <c r="AL64" s="15">
        <v>65</v>
      </c>
      <c r="AM64" s="15">
        <v>70</v>
      </c>
      <c r="AN64" s="15">
        <v>516</v>
      </c>
      <c r="AO64" s="15">
        <v>540</v>
      </c>
      <c r="AP64" s="15">
        <v>77</v>
      </c>
      <c r="AQ64" s="15">
        <v>536</v>
      </c>
      <c r="AR64" s="15">
        <v>74</v>
      </c>
      <c r="AS64" s="15">
        <v>591</v>
      </c>
      <c r="AT64" s="15">
        <v>93</v>
      </c>
      <c r="AU64" s="15">
        <v>91</v>
      </c>
      <c r="AV64" s="15">
        <v>93</v>
      </c>
      <c r="AW64" s="15">
        <v>100</v>
      </c>
      <c r="AX64" s="15">
        <v>108</v>
      </c>
      <c r="AY64" s="15">
        <v>116</v>
      </c>
      <c r="AZ64" s="15">
        <v>594</v>
      </c>
      <c r="BA64" s="15">
        <v>108</v>
      </c>
      <c r="BB64" s="15">
        <v>105</v>
      </c>
      <c r="BC64" s="15">
        <v>471</v>
      </c>
      <c r="BD64" s="15">
        <v>579</v>
      </c>
      <c r="BE64" s="15">
        <v>571</v>
      </c>
      <c r="BF64" s="15">
        <v>523</v>
      </c>
      <c r="BG64" s="15">
        <v>64</v>
      </c>
      <c r="BH64" s="15">
        <v>72</v>
      </c>
      <c r="BI64" s="15">
        <v>93</v>
      </c>
      <c r="BJ64" s="15">
        <v>94</v>
      </c>
      <c r="BK64" s="15">
        <v>85</v>
      </c>
    </row>
    <row r="65" spans="1:79" ht="19" customHeight="1" x14ac:dyDescent="0.2">
      <c r="A65" s="16" t="s">
        <v>34</v>
      </c>
      <c r="B65" s="15">
        <v>520</v>
      </c>
      <c r="C65" s="15">
        <v>75</v>
      </c>
      <c r="D65" s="15">
        <v>102</v>
      </c>
      <c r="E65" s="15">
        <v>102</v>
      </c>
      <c r="F65" s="15">
        <v>89</v>
      </c>
      <c r="G65" s="15">
        <v>104</v>
      </c>
      <c r="H65" s="15">
        <v>104</v>
      </c>
      <c r="I65" s="15">
        <v>174</v>
      </c>
      <c r="J65" s="15">
        <v>208</v>
      </c>
      <c r="K65" s="15">
        <v>121</v>
      </c>
      <c r="L65" s="15">
        <v>116</v>
      </c>
      <c r="M65" s="15">
        <v>112</v>
      </c>
      <c r="N65" s="15">
        <v>212</v>
      </c>
      <c r="O65" s="15">
        <v>587</v>
      </c>
      <c r="P65" s="15">
        <v>606</v>
      </c>
      <c r="Q65" s="15">
        <v>108</v>
      </c>
      <c r="R65" s="15">
        <v>110</v>
      </c>
      <c r="S65" s="15">
        <v>250</v>
      </c>
      <c r="T65" s="15">
        <v>85</v>
      </c>
      <c r="U65" s="15">
        <v>85</v>
      </c>
      <c r="V65" s="15">
        <v>83</v>
      </c>
      <c r="W65" s="15">
        <v>98</v>
      </c>
      <c r="X65" s="15">
        <v>90</v>
      </c>
      <c r="Y65" s="15">
        <v>530</v>
      </c>
      <c r="Z65" s="15">
        <v>72</v>
      </c>
      <c r="AA65" s="15">
        <v>63</v>
      </c>
      <c r="AB65" s="15">
        <v>79</v>
      </c>
      <c r="AC65" s="15">
        <v>65</v>
      </c>
      <c r="AD65" s="15">
        <v>465</v>
      </c>
      <c r="AE65" s="15">
        <v>558</v>
      </c>
      <c r="AF65" s="15">
        <v>65</v>
      </c>
      <c r="AG65" s="15">
        <v>530</v>
      </c>
      <c r="AH65" s="15">
        <v>73</v>
      </c>
      <c r="AI65" s="15">
        <v>66</v>
      </c>
      <c r="AJ65" s="15">
        <v>539</v>
      </c>
      <c r="AK65" s="15">
        <v>153</v>
      </c>
      <c r="AL65" s="15">
        <v>66</v>
      </c>
      <c r="AM65" s="15">
        <v>66</v>
      </c>
      <c r="AN65" s="15">
        <v>502</v>
      </c>
      <c r="AO65" s="15">
        <v>531</v>
      </c>
      <c r="AP65" s="15">
        <v>78</v>
      </c>
      <c r="AQ65" s="15">
        <v>527</v>
      </c>
      <c r="AR65" s="15">
        <v>74</v>
      </c>
      <c r="AS65" s="15">
        <v>579</v>
      </c>
      <c r="AT65" s="15">
        <v>91</v>
      </c>
      <c r="AU65" s="15">
        <v>89</v>
      </c>
      <c r="AV65" s="15">
        <v>106</v>
      </c>
      <c r="AW65" s="15">
        <v>97</v>
      </c>
      <c r="AX65" s="15">
        <v>118</v>
      </c>
      <c r="AY65" s="15">
        <v>116</v>
      </c>
      <c r="AZ65" s="15">
        <v>587</v>
      </c>
      <c r="BA65" s="15">
        <v>103</v>
      </c>
      <c r="BB65" s="15">
        <v>116</v>
      </c>
      <c r="BC65" s="15">
        <v>463</v>
      </c>
      <c r="BD65" s="15">
        <v>566</v>
      </c>
      <c r="BE65" s="15">
        <v>559</v>
      </c>
      <c r="BF65" s="15">
        <v>510</v>
      </c>
      <c r="BG65" s="15">
        <v>64</v>
      </c>
      <c r="BH65" s="15">
        <v>70</v>
      </c>
      <c r="BI65" s="15">
        <v>94</v>
      </c>
      <c r="BJ65" s="15">
        <v>93</v>
      </c>
      <c r="BK65" s="15">
        <v>84</v>
      </c>
      <c r="BL65" s="15">
        <v>78</v>
      </c>
    </row>
    <row r="66" spans="1:79" ht="19" customHeight="1" x14ac:dyDescent="0.2">
      <c r="A66" s="16" t="s">
        <v>35</v>
      </c>
      <c r="B66" s="15">
        <v>537</v>
      </c>
      <c r="C66" s="15">
        <v>103</v>
      </c>
      <c r="D66" s="15">
        <v>119</v>
      </c>
      <c r="E66" s="15">
        <v>118</v>
      </c>
      <c r="F66" s="15">
        <v>118</v>
      </c>
      <c r="G66" s="15">
        <v>121</v>
      </c>
      <c r="H66" s="15">
        <v>121</v>
      </c>
      <c r="I66" s="15">
        <v>188</v>
      </c>
      <c r="J66" s="15">
        <v>222</v>
      </c>
      <c r="K66" s="15">
        <v>80</v>
      </c>
      <c r="L66" s="15">
        <v>77</v>
      </c>
      <c r="M66" s="15">
        <v>128</v>
      </c>
      <c r="N66" s="15">
        <v>226</v>
      </c>
      <c r="O66" s="15">
        <v>611</v>
      </c>
      <c r="P66" s="15">
        <v>629</v>
      </c>
      <c r="Q66" s="15">
        <v>139</v>
      </c>
      <c r="R66" s="15">
        <v>129</v>
      </c>
      <c r="S66" s="15">
        <v>265</v>
      </c>
      <c r="T66" s="15">
        <v>113</v>
      </c>
      <c r="U66" s="15">
        <v>113</v>
      </c>
      <c r="V66" s="15">
        <v>111</v>
      </c>
      <c r="W66" s="15">
        <v>119</v>
      </c>
      <c r="X66" s="15">
        <v>107</v>
      </c>
      <c r="Y66" s="15">
        <v>546</v>
      </c>
      <c r="Z66" s="15">
        <v>99</v>
      </c>
      <c r="AA66" s="15">
        <v>92</v>
      </c>
      <c r="AB66" s="15">
        <v>94</v>
      </c>
      <c r="AC66" s="15">
        <v>95</v>
      </c>
      <c r="AD66" s="15">
        <v>481</v>
      </c>
      <c r="AE66" s="15">
        <v>582</v>
      </c>
      <c r="AF66" s="15">
        <v>95</v>
      </c>
      <c r="AG66" s="15">
        <v>543</v>
      </c>
      <c r="AH66" s="15">
        <v>88</v>
      </c>
      <c r="AI66" s="15">
        <v>95</v>
      </c>
      <c r="AJ66" s="15">
        <v>557</v>
      </c>
      <c r="AK66" s="15">
        <v>163</v>
      </c>
      <c r="AL66" s="15">
        <v>95</v>
      </c>
      <c r="AM66" s="15">
        <v>104</v>
      </c>
      <c r="AN66" s="15">
        <v>517</v>
      </c>
      <c r="AO66" s="15">
        <v>542</v>
      </c>
      <c r="AP66" s="15">
        <v>90</v>
      </c>
      <c r="AQ66" s="15">
        <v>540</v>
      </c>
      <c r="AR66" s="15">
        <v>101</v>
      </c>
      <c r="AS66" s="15">
        <v>602</v>
      </c>
      <c r="AT66" s="15">
        <v>114</v>
      </c>
      <c r="AU66" s="15">
        <v>112</v>
      </c>
      <c r="AV66" s="15">
        <v>139</v>
      </c>
      <c r="AW66" s="15">
        <v>121</v>
      </c>
      <c r="AX66" s="15">
        <v>154</v>
      </c>
      <c r="AY66" s="15">
        <v>131</v>
      </c>
      <c r="AZ66" s="15">
        <v>608</v>
      </c>
      <c r="BA66" s="15">
        <v>137</v>
      </c>
      <c r="BB66" s="15">
        <v>151</v>
      </c>
      <c r="BC66" s="15">
        <v>482</v>
      </c>
      <c r="BD66" s="15">
        <v>584</v>
      </c>
      <c r="BE66" s="15">
        <v>576</v>
      </c>
      <c r="BF66" s="15">
        <v>528</v>
      </c>
      <c r="BG66" s="15">
        <v>93</v>
      </c>
      <c r="BH66" s="15">
        <v>98</v>
      </c>
      <c r="BI66" s="15">
        <v>109</v>
      </c>
      <c r="BJ66" s="15">
        <v>120</v>
      </c>
      <c r="BK66" s="15">
        <v>100</v>
      </c>
      <c r="BL66" s="15">
        <v>111</v>
      </c>
      <c r="BM66" s="15">
        <v>110</v>
      </c>
    </row>
    <row r="67" spans="1:79" ht="19" customHeight="1" x14ac:dyDescent="0.2">
      <c r="A67" s="16" t="s">
        <v>36</v>
      </c>
      <c r="B67" s="15">
        <v>522</v>
      </c>
      <c r="C67" s="15">
        <v>80</v>
      </c>
      <c r="D67" s="15">
        <v>106</v>
      </c>
      <c r="E67" s="15">
        <v>109</v>
      </c>
      <c r="F67" s="15">
        <v>91</v>
      </c>
      <c r="G67" s="15">
        <v>110</v>
      </c>
      <c r="H67" s="15">
        <v>110</v>
      </c>
      <c r="I67" s="15">
        <v>182</v>
      </c>
      <c r="J67" s="15">
        <v>216</v>
      </c>
      <c r="K67" s="15">
        <v>127</v>
      </c>
      <c r="L67" s="15">
        <v>122</v>
      </c>
      <c r="M67" s="15">
        <v>119</v>
      </c>
      <c r="N67" s="15">
        <v>219</v>
      </c>
      <c r="O67" s="15">
        <v>583</v>
      </c>
      <c r="P67" s="15">
        <v>606</v>
      </c>
      <c r="Q67" s="15">
        <v>114</v>
      </c>
      <c r="R67" s="15">
        <v>117</v>
      </c>
      <c r="S67" s="15">
        <v>257</v>
      </c>
      <c r="T67" s="15">
        <v>91</v>
      </c>
      <c r="U67" s="15">
        <v>91</v>
      </c>
      <c r="V67" s="15">
        <v>89</v>
      </c>
      <c r="W67" s="15">
        <v>103</v>
      </c>
      <c r="X67" s="15">
        <v>99</v>
      </c>
      <c r="Y67" s="15">
        <v>526</v>
      </c>
      <c r="Z67" s="15">
        <v>77</v>
      </c>
      <c r="AA67" s="15">
        <v>69</v>
      </c>
      <c r="AB67" s="15">
        <v>83</v>
      </c>
      <c r="AC67" s="15">
        <v>72</v>
      </c>
      <c r="AD67" s="15">
        <v>468</v>
      </c>
      <c r="AE67" s="15">
        <v>556</v>
      </c>
      <c r="AF67" s="15">
        <v>71</v>
      </c>
      <c r="AG67" s="15">
        <v>530</v>
      </c>
      <c r="AH67" s="15">
        <v>78</v>
      </c>
      <c r="AI67" s="15">
        <v>72</v>
      </c>
      <c r="AJ67" s="15">
        <v>542</v>
      </c>
      <c r="AK67" s="15">
        <v>159</v>
      </c>
      <c r="AL67" s="15">
        <v>72</v>
      </c>
      <c r="AM67" s="15">
        <v>81</v>
      </c>
      <c r="AN67" s="15">
        <v>506</v>
      </c>
      <c r="AO67" s="15">
        <v>531</v>
      </c>
      <c r="AP67" s="15">
        <v>84</v>
      </c>
      <c r="AQ67" s="15">
        <v>526</v>
      </c>
      <c r="AR67" s="15">
        <v>79</v>
      </c>
      <c r="AS67" s="15">
        <v>577</v>
      </c>
      <c r="AT67" s="15">
        <v>98</v>
      </c>
      <c r="AU67" s="15">
        <v>96</v>
      </c>
      <c r="AV67" s="15">
        <v>115</v>
      </c>
      <c r="AW67" s="15">
        <v>105</v>
      </c>
      <c r="AX67" s="15">
        <v>128</v>
      </c>
      <c r="AY67" s="15">
        <v>121</v>
      </c>
      <c r="AZ67" s="15">
        <v>592</v>
      </c>
      <c r="BA67" s="15">
        <v>114</v>
      </c>
      <c r="BB67" s="15">
        <v>125</v>
      </c>
      <c r="BC67" s="15">
        <v>465</v>
      </c>
      <c r="BD67" s="15">
        <v>561</v>
      </c>
      <c r="BE67" s="15">
        <v>552</v>
      </c>
      <c r="BF67" s="15">
        <v>509</v>
      </c>
      <c r="BG67" s="15">
        <v>70</v>
      </c>
      <c r="BH67" s="15">
        <v>78</v>
      </c>
      <c r="BI67" s="15">
        <v>98</v>
      </c>
      <c r="BJ67" s="15">
        <v>100</v>
      </c>
      <c r="BK67" s="15">
        <v>89</v>
      </c>
      <c r="BL67" s="15">
        <v>88</v>
      </c>
      <c r="BM67" s="15">
        <v>85</v>
      </c>
      <c r="BN67" s="15">
        <v>116</v>
      </c>
    </row>
    <row r="68" spans="1:79" ht="19" customHeight="1" x14ac:dyDescent="0.2">
      <c r="A68" s="16" t="s">
        <v>37</v>
      </c>
      <c r="B68" s="15">
        <v>552</v>
      </c>
      <c r="C68" s="15">
        <v>96</v>
      </c>
      <c r="D68" s="15">
        <v>124</v>
      </c>
      <c r="E68" s="15">
        <v>124</v>
      </c>
      <c r="F68" s="15">
        <v>110</v>
      </c>
      <c r="G68" s="15">
        <v>126</v>
      </c>
      <c r="H68" s="15">
        <v>125</v>
      </c>
      <c r="I68" s="15">
        <v>200</v>
      </c>
      <c r="J68" s="15">
        <v>233</v>
      </c>
      <c r="K68" s="15">
        <v>142</v>
      </c>
      <c r="L68" s="15">
        <v>138</v>
      </c>
      <c r="M68" s="15">
        <v>134</v>
      </c>
      <c r="N68" s="15">
        <v>239</v>
      </c>
      <c r="O68" s="15">
        <v>619</v>
      </c>
      <c r="P68" s="15">
        <v>638</v>
      </c>
      <c r="Q68" s="15">
        <v>129</v>
      </c>
      <c r="R68" s="15">
        <v>134</v>
      </c>
      <c r="S68" s="15">
        <v>279</v>
      </c>
      <c r="T68" s="15">
        <v>107</v>
      </c>
      <c r="U68" s="15">
        <v>107</v>
      </c>
      <c r="V68" s="15">
        <v>106</v>
      </c>
      <c r="W68" s="15">
        <v>118</v>
      </c>
      <c r="X68" s="15">
        <v>114</v>
      </c>
      <c r="Y68" s="15">
        <v>559</v>
      </c>
      <c r="Z68" s="15">
        <v>93</v>
      </c>
      <c r="AA68" s="15">
        <v>84</v>
      </c>
      <c r="AB68" s="15">
        <v>100</v>
      </c>
      <c r="AC68" s="15">
        <v>87</v>
      </c>
      <c r="AD68" s="15">
        <v>492</v>
      </c>
      <c r="AE68" s="15">
        <v>593</v>
      </c>
      <c r="AF68" s="15">
        <v>86</v>
      </c>
      <c r="AG68" s="15">
        <v>558</v>
      </c>
      <c r="AH68" s="15">
        <v>94</v>
      </c>
      <c r="AI68" s="15">
        <v>87</v>
      </c>
      <c r="AJ68" s="15">
        <v>573</v>
      </c>
      <c r="AK68" s="15">
        <v>178</v>
      </c>
      <c r="AL68" s="15">
        <v>87</v>
      </c>
      <c r="AM68" s="15">
        <v>87</v>
      </c>
      <c r="AN68" s="15">
        <v>532</v>
      </c>
      <c r="AO68" s="15">
        <v>560</v>
      </c>
      <c r="AP68" s="15">
        <v>99</v>
      </c>
      <c r="AQ68" s="15">
        <v>556</v>
      </c>
      <c r="AR68" s="15">
        <v>95</v>
      </c>
      <c r="AS68" s="15">
        <v>612</v>
      </c>
      <c r="AT68" s="15">
        <v>114</v>
      </c>
      <c r="AU68" s="15">
        <v>112</v>
      </c>
      <c r="AV68" s="15">
        <v>126</v>
      </c>
      <c r="AW68" s="15">
        <v>121</v>
      </c>
      <c r="AX68" s="15">
        <v>136</v>
      </c>
      <c r="AY68" s="15">
        <v>134</v>
      </c>
      <c r="AZ68" s="15">
        <v>613</v>
      </c>
      <c r="BA68" s="15">
        <v>129</v>
      </c>
      <c r="BB68" s="15">
        <v>135</v>
      </c>
      <c r="BC68" s="15">
        <v>491</v>
      </c>
      <c r="BD68" s="15">
        <v>597</v>
      </c>
      <c r="BE68" s="15">
        <v>587</v>
      </c>
      <c r="BF68" s="15">
        <v>540</v>
      </c>
      <c r="BG68" s="15">
        <v>86</v>
      </c>
      <c r="BH68" s="15">
        <v>92</v>
      </c>
      <c r="BI68" s="15">
        <v>113</v>
      </c>
      <c r="BJ68" s="15">
        <v>114</v>
      </c>
      <c r="BK68" s="15">
        <v>106</v>
      </c>
      <c r="BL68" s="15">
        <v>99</v>
      </c>
      <c r="BM68" s="15">
        <v>93</v>
      </c>
      <c r="BN68" s="15">
        <v>132</v>
      </c>
      <c r="BO68" s="15">
        <v>108</v>
      </c>
    </row>
    <row r="69" spans="1:79" ht="19" customHeight="1" x14ac:dyDescent="0.2">
      <c r="A69" s="16" t="s">
        <v>38</v>
      </c>
      <c r="B69" s="15">
        <v>539</v>
      </c>
      <c r="C69" s="15">
        <v>94</v>
      </c>
      <c r="D69" s="15">
        <v>83</v>
      </c>
      <c r="E69" s="15">
        <v>82</v>
      </c>
      <c r="F69" s="15">
        <v>108</v>
      </c>
      <c r="G69" s="15">
        <v>85</v>
      </c>
      <c r="H69" s="15">
        <v>83</v>
      </c>
      <c r="I69" s="15">
        <v>185</v>
      </c>
      <c r="J69" s="15">
        <v>215</v>
      </c>
      <c r="K69" s="15">
        <v>124</v>
      </c>
      <c r="L69" s="15">
        <v>119</v>
      </c>
      <c r="M69" s="15">
        <v>93</v>
      </c>
      <c r="N69" s="15">
        <v>220</v>
      </c>
      <c r="O69" s="15">
        <v>605</v>
      </c>
      <c r="P69" s="15">
        <v>626</v>
      </c>
      <c r="Q69" s="15">
        <v>129</v>
      </c>
      <c r="R69" s="15">
        <v>94</v>
      </c>
      <c r="S69" s="15">
        <v>263</v>
      </c>
      <c r="T69" s="15">
        <v>104</v>
      </c>
      <c r="U69" s="15">
        <v>104</v>
      </c>
      <c r="V69" s="15">
        <v>101</v>
      </c>
      <c r="W69" s="15">
        <v>109</v>
      </c>
      <c r="X69" s="15">
        <v>79</v>
      </c>
      <c r="Y69" s="15">
        <v>547</v>
      </c>
      <c r="Z69" s="15">
        <v>89</v>
      </c>
      <c r="AA69" s="15">
        <v>82</v>
      </c>
      <c r="AB69" s="15">
        <v>79</v>
      </c>
      <c r="AC69" s="15">
        <v>86</v>
      </c>
      <c r="AD69" s="15">
        <v>477</v>
      </c>
      <c r="AE69" s="15">
        <v>579</v>
      </c>
      <c r="AF69" s="15">
        <v>85</v>
      </c>
      <c r="AG69" s="15">
        <v>548</v>
      </c>
      <c r="AH69" s="15">
        <v>74</v>
      </c>
      <c r="AI69" s="15">
        <v>85</v>
      </c>
      <c r="AJ69" s="15">
        <v>558</v>
      </c>
      <c r="AK69" s="15">
        <v>160</v>
      </c>
      <c r="AL69" s="15">
        <v>85</v>
      </c>
      <c r="AM69" s="15">
        <v>93</v>
      </c>
      <c r="AN69" s="15">
        <v>522</v>
      </c>
      <c r="AO69" s="15">
        <v>547</v>
      </c>
      <c r="AP69" s="15">
        <v>80</v>
      </c>
      <c r="AQ69" s="15">
        <v>543</v>
      </c>
      <c r="AR69" s="15">
        <v>91</v>
      </c>
      <c r="AS69" s="15">
        <v>599</v>
      </c>
      <c r="AT69" s="15">
        <v>103</v>
      </c>
      <c r="AU69" s="15">
        <v>101</v>
      </c>
      <c r="AV69" s="15">
        <v>129</v>
      </c>
      <c r="AW69" s="15">
        <v>110</v>
      </c>
      <c r="AX69" s="15">
        <v>143</v>
      </c>
      <c r="AY69" s="15">
        <v>106</v>
      </c>
      <c r="AZ69" s="15">
        <v>601</v>
      </c>
      <c r="BA69" s="15">
        <v>128</v>
      </c>
      <c r="BB69" s="15">
        <v>140</v>
      </c>
      <c r="BC69" s="15">
        <v>480</v>
      </c>
      <c r="BD69" s="15">
        <v>582</v>
      </c>
      <c r="BE69" s="15">
        <v>573</v>
      </c>
      <c r="BF69" s="15">
        <v>530</v>
      </c>
      <c r="BG69" s="15">
        <v>83</v>
      </c>
      <c r="BH69" s="15">
        <v>89</v>
      </c>
      <c r="BI69" s="15">
        <v>74</v>
      </c>
      <c r="BJ69" s="15">
        <v>113</v>
      </c>
      <c r="BK69" s="15">
        <v>86</v>
      </c>
      <c r="BL69" s="15">
        <v>100</v>
      </c>
      <c r="BM69" s="15">
        <v>101</v>
      </c>
      <c r="BN69" s="15">
        <v>116</v>
      </c>
      <c r="BO69" s="15">
        <v>107</v>
      </c>
      <c r="BP69" s="15">
        <v>121</v>
      </c>
    </row>
    <row r="70" spans="1:79" ht="19" customHeight="1" x14ac:dyDescent="0.2">
      <c r="A70" s="16" t="s">
        <v>39</v>
      </c>
      <c r="B70" s="15">
        <v>545</v>
      </c>
      <c r="C70" s="15">
        <v>83</v>
      </c>
      <c r="D70" s="15">
        <v>112</v>
      </c>
      <c r="E70" s="15">
        <v>114</v>
      </c>
      <c r="F70" s="15">
        <v>99</v>
      </c>
      <c r="G70" s="15">
        <v>114</v>
      </c>
      <c r="H70" s="15">
        <v>114</v>
      </c>
      <c r="I70" s="15">
        <v>189</v>
      </c>
      <c r="J70" s="15">
        <v>221</v>
      </c>
      <c r="K70" s="15">
        <v>131</v>
      </c>
      <c r="L70" s="15">
        <v>127</v>
      </c>
      <c r="M70" s="15">
        <v>123</v>
      </c>
      <c r="N70" s="15">
        <v>227</v>
      </c>
      <c r="O70" s="15">
        <v>612</v>
      </c>
      <c r="P70" s="15">
        <v>633</v>
      </c>
      <c r="Q70" s="15">
        <v>120</v>
      </c>
      <c r="R70" s="15">
        <v>125</v>
      </c>
      <c r="S70" s="15">
        <v>267</v>
      </c>
      <c r="T70" s="15">
        <v>97</v>
      </c>
      <c r="U70" s="15">
        <v>97</v>
      </c>
      <c r="V70" s="15">
        <v>95</v>
      </c>
      <c r="W70" s="15">
        <v>108</v>
      </c>
      <c r="X70" s="15">
        <v>103</v>
      </c>
      <c r="Y70" s="15">
        <v>554</v>
      </c>
      <c r="Z70" s="15">
        <v>82</v>
      </c>
      <c r="AA70" s="15">
        <v>73</v>
      </c>
      <c r="AB70" s="15">
        <v>89</v>
      </c>
      <c r="AC70" s="15">
        <v>76</v>
      </c>
      <c r="AD70" s="15">
        <v>482</v>
      </c>
      <c r="AE70" s="15">
        <v>585</v>
      </c>
      <c r="AF70" s="15">
        <v>76</v>
      </c>
      <c r="AG70" s="15">
        <v>553</v>
      </c>
      <c r="AH70" s="15">
        <v>83</v>
      </c>
      <c r="AI70" s="15">
        <v>75</v>
      </c>
      <c r="AJ70" s="15">
        <v>564</v>
      </c>
      <c r="AK70" s="15">
        <v>167</v>
      </c>
      <c r="AL70" s="15">
        <v>75</v>
      </c>
      <c r="AM70" s="15">
        <v>80</v>
      </c>
      <c r="AN70" s="15">
        <v>528</v>
      </c>
      <c r="AO70" s="15">
        <v>553</v>
      </c>
      <c r="AP70" s="15">
        <v>86</v>
      </c>
      <c r="AQ70" s="15">
        <v>549</v>
      </c>
      <c r="AR70" s="15">
        <v>84</v>
      </c>
      <c r="AS70" s="15">
        <v>606</v>
      </c>
      <c r="AT70" s="15">
        <v>103</v>
      </c>
      <c r="AU70" s="15">
        <v>101</v>
      </c>
      <c r="AV70" s="15">
        <v>104</v>
      </c>
      <c r="AW70" s="15">
        <v>110</v>
      </c>
      <c r="AX70" s="15">
        <v>118</v>
      </c>
      <c r="AY70" s="15">
        <v>126</v>
      </c>
      <c r="AZ70" s="15">
        <v>610</v>
      </c>
      <c r="BA70" s="15">
        <v>118</v>
      </c>
      <c r="BB70" s="15">
        <v>115</v>
      </c>
      <c r="BC70" s="15">
        <v>483</v>
      </c>
      <c r="BD70" s="15">
        <v>590</v>
      </c>
      <c r="BE70" s="15">
        <v>582</v>
      </c>
      <c r="BF70" s="15">
        <v>534</v>
      </c>
      <c r="BG70" s="15">
        <v>74</v>
      </c>
      <c r="BH70" s="15">
        <v>82</v>
      </c>
      <c r="BI70" s="15">
        <v>104</v>
      </c>
      <c r="BJ70" s="15">
        <v>104</v>
      </c>
      <c r="BK70" s="15">
        <v>95</v>
      </c>
      <c r="BL70" s="15">
        <v>70</v>
      </c>
      <c r="BM70" s="15">
        <v>88</v>
      </c>
      <c r="BN70" s="15">
        <v>121</v>
      </c>
      <c r="BO70" s="15">
        <v>98</v>
      </c>
      <c r="BP70" s="15">
        <v>109</v>
      </c>
      <c r="BQ70" s="15">
        <v>111</v>
      </c>
    </row>
    <row r="71" spans="1:79" ht="19" customHeight="1" x14ac:dyDescent="0.2">
      <c r="A71" s="16" t="s">
        <v>40</v>
      </c>
      <c r="B71" s="15">
        <v>544</v>
      </c>
      <c r="C71" s="15">
        <v>87</v>
      </c>
      <c r="D71" s="15">
        <v>114</v>
      </c>
      <c r="E71" s="15">
        <v>115</v>
      </c>
      <c r="F71" s="15">
        <v>97</v>
      </c>
      <c r="G71" s="15">
        <v>115</v>
      </c>
      <c r="H71" s="15">
        <v>115</v>
      </c>
      <c r="I71" s="15">
        <v>192</v>
      </c>
      <c r="J71" s="15">
        <v>218</v>
      </c>
      <c r="K71" s="15">
        <v>131</v>
      </c>
      <c r="L71" s="15">
        <v>126</v>
      </c>
      <c r="M71" s="15">
        <v>125</v>
      </c>
      <c r="N71" s="15">
        <v>225</v>
      </c>
      <c r="O71" s="15">
        <v>603</v>
      </c>
      <c r="P71" s="15">
        <v>623</v>
      </c>
      <c r="Q71" s="15">
        <v>120</v>
      </c>
      <c r="R71" s="15">
        <v>122</v>
      </c>
      <c r="S71" s="15">
        <v>264</v>
      </c>
      <c r="T71" s="15">
        <v>97</v>
      </c>
      <c r="U71" s="15">
        <v>97</v>
      </c>
      <c r="V71" s="15">
        <v>95</v>
      </c>
      <c r="W71" s="15">
        <v>110</v>
      </c>
      <c r="X71" s="15">
        <v>104</v>
      </c>
      <c r="Y71" s="15">
        <v>552</v>
      </c>
      <c r="Z71" s="15">
        <v>83</v>
      </c>
      <c r="AA71" s="15">
        <v>75</v>
      </c>
      <c r="AB71" s="15">
        <v>90</v>
      </c>
      <c r="AC71" s="15">
        <v>78</v>
      </c>
      <c r="AD71" s="15">
        <v>478</v>
      </c>
      <c r="AE71" s="15">
        <v>576</v>
      </c>
      <c r="AF71" s="15">
        <v>78</v>
      </c>
      <c r="AG71" s="15">
        <v>546</v>
      </c>
      <c r="AH71" s="15">
        <v>85</v>
      </c>
      <c r="AI71" s="15">
        <v>78</v>
      </c>
      <c r="AJ71" s="15">
        <v>561</v>
      </c>
      <c r="AK71" s="15">
        <v>167</v>
      </c>
      <c r="AL71" s="15">
        <v>78</v>
      </c>
      <c r="AM71" s="15">
        <v>81</v>
      </c>
      <c r="AN71" s="15">
        <v>522</v>
      </c>
      <c r="AO71" s="15">
        <v>549</v>
      </c>
      <c r="AP71" s="15">
        <v>90</v>
      </c>
      <c r="AQ71" s="15">
        <v>545</v>
      </c>
      <c r="AR71" s="15">
        <v>85</v>
      </c>
      <c r="AS71" s="15">
        <v>596</v>
      </c>
      <c r="AT71" s="15">
        <v>103</v>
      </c>
      <c r="AU71" s="15">
        <v>101</v>
      </c>
      <c r="AV71" s="15">
        <v>119</v>
      </c>
      <c r="AW71" s="15">
        <v>110</v>
      </c>
      <c r="AX71" s="15">
        <v>129</v>
      </c>
      <c r="AY71" s="15">
        <v>128</v>
      </c>
      <c r="AZ71" s="15">
        <v>604</v>
      </c>
      <c r="BA71" s="15">
        <v>119</v>
      </c>
      <c r="BB71" s="15">
        <v>128</v>
      </c>
      <c r="BC71" s="15">
        <v>479</v>
      </c>
      <c r="BD71" s="15">
        <v>582</v>
      </c>
      <c r="BE71" s="15">
        <v>574</v>
      </c>
      <c r="BF71" s="15">
        <v>524</v>
      </c>
      <c r="BG71" s="15">
        <v>76</v>
      </c>
      <c r="BH71" s="15">
        <v>85</v>
      </c>
      <c r="BI71" s="15">
        <v>106</v>
      </c>
      <c r="BJ71" s="15">
        <v>105</v>
      </c>
      <c r="BK71" s="15">
        <v>97</v>
      </c>
      <c r="BL71" s="15">
        <v>90</v>
      </c>
      <c r="BM71" s="15">
        <v>85</v>
      </c>
      <c r="BN71" s="15">
        <v>123</v>
      </c>
      <c r="BO71" s="15">
        <v>100</v>
      </c>
      <c r="BP71" s="15">
        <v>108</v>
      </c>
      <c r="BQ71" s="15">
        <v>113</v>
      </c>
      <c r="BR71" s="15">
        <v>100</v>
      </c>
    </row>
    <row r="72" spans="1:79" ht="19" customHeight="1" x14ac:dyDescent="0.2">
      <c r="A72" s="16" t="s">
        <v>41</v>
      </c>
      <c r="B72" s="15">
        <v>527</v>
      </c>
      <c r="C72" s="15">
        <v>71</v>
      </c>
      <c r="D72" s="15">
        <v>98</v>
      </c>
      <c r="E72" s="15">
        <v>97</v>
      </c>
      <c r="F72" s="15">
        <v>86</v>
      </c>
      <c r="G72" s="15">
        <v>101</v>
      </c>
      <c r="H72" s="15">
        <v>101</v>
      </c>
      <c r="I72" s="15">
        <v>174</v>
      </c>
      <c r="J72" s="15">
        <v>205</v>
      </c>
      <c r="K72" s="15">
        <v>114</v>
      </c>
      <c r="L72" s="15">
        <v>110</v>
      </c>
      <c r="M72" s="15">
        <v>108</v>
      </c>
      <c r="N72" s="15">
        <v>209</v>
      </c>
      <c r="O72" s="15">
        <v>594</v>
      </c>
      <c r="P72" s="15">
        <v>614</v>
      </c>
      <c r="Q72" s="15">
        <v>106</v>
      </c>
      <c r="R72" s="15">
        <v>109</v>
      </c>
      <c r="S72" s="15">
        <v>251</v>
      </c>
      <c r="T72" s="15">
        <v>82</v>
      </c>
      <c r="U72" s="15">
        <v>82</v>
      </c>
      <c r="V72" s="15">
        <v>80</v>
      </c>
      <c r="W72" s="15">
        <v>93</v>
      </c>
      <c r="X72" s="15">
        <v>88</v>
      </c>
      <c r="Y72" s="15">
        <v>534</v>
      </c>
      <c r="Z72" s="15">
        <v>67</v>
      </c>
      <c r="AA72" s="15">
        <v>60</v>
      </c>
      <c r="AB72" s="15">
        <v>73</v>
      </c>
      <c r="AC72" s="15">
        <v>63</v>
      </c>
      <c r="AD72" s="15">
        <v>465</v>
      </c>
      <c r="AE72" s="15">
        <v>566</v>
      </c>
      <c r="AF72" s="15">
        <v>63</v>
      </c>
      <c r="AG72" s="15">
        <v>535</v>
      </c>
      <c r="AH72" s="15">
        <v>68</v>
      </c>
      <c r="AI72" s="15">
        <v>63</v>
      </c>
      <c r="AJ72" s="15">
        <v>546</v>
      </c>
      <c r="AK72" s="15">
        <v>149</v>
      </c>
      <c r="AL72" s="15">
        <v>63</v>
      </c>
      <c r="AM72" s="15">
        <v>72</v>
      </c>
      <c r="AN72" s="15">
        <v>508</v>
      </c>
      <c r="AO72" s="15">
        <v>532</v>
      </c>
      <c r="AP72" s="15">
        <v>74</v>
      </c>
      <c r="AQ72" s="15">
        <v>528</v>
      </c>
      <c r="AR72" s="15">
        <v>69</v>
      </c>
      <c r="AS72" s="15">
        <v>586</v>
      </c>
      <c r="AT72" s="15">
        <v>85</v>
      </c>
      <c r="AU72" s="15">
        <v>85</v>
      </c>
      <c r="AV72" s="15">
        <v>107</v>
      </c>
      <c r="AW72" s="15">
        <v>94</v>
      </c>
      <c r="AX72" s="15">
        <v>120</v>
      </c>
      <c r="AY72" s="15">
        <v>111</v>
      </c>
      <c r="AZ72" s="15">
        <v>591</v>
      </c>
      <c r="BA72" s="15">
        <v>105</v>
      </c>
      <c r="BB72" s="15">
        <v>115</v>
      </c>
      <c r="BC72" s="15">
        <v>462</v>
      </c>
      <c r="BD72" s="15">
        <v>571</v>
      </c>
      <c r="BE72" s="15">
        <v>563</v>
      </c>
      <c r="BF72" s="15">
        <v>514</v>
      </c>
      <c r="BG72" s="15">
        <v>61</v>
      </c>
      <c r="BH72" s="15">
        <v>52</v>
      </c>
      <c r="BI72" s="15">
        <v>89</v>
      </c>
      <c r="BJ72" s="15">
        <v>90</v>
      </c>
      <c r="BK72" s="15">
        <v>79</v>
      </c>
      <c r="BL72" s="15">
        <v>79</v>
      </c>
      <c r="BM72" s="15">
        <v>78</v>
      </c>
      <c r="BN72" s="15">
        <v>106</v>
      </c>
      <c r="BO72" s="15">
        <v>85</v>
      </c>
      <c r="BP72" s="15">
        <v>99</v>
      </c>
      <c r="BQ72" s="15">
        <v>96</v>
      </c>
      <c r="BR72" s="15">
        <v>88</v>
      </c>
      <c r="BS72" s="15">
        <v>90</v>
      </c>
    </row>
    <row r="73" spans="1:79" ht="19" customHeight="1" x14ac:dyDescent="0.2">
      <c r="A73" s="16" t="s">
        <v>42</v>
      </c>
      <c r="B73" s="15">
        <v>520</v>
      </c>
      <c r="C73" s="15">
        <v>64</v>
      </c>
      <c r="D73" s="15">
        <v>93</v>
      </c>
      <c r="E73" s="15">
        <v>93</v>
      </c>
      <c r="F73" s="15">
        <v>79</v>
      </c>
      <c r="G73" s="15">
        <v>96</v>
      </c>
      <c r="H73" s="15">
        <v>94</v>
      </c>
      <c r="I73" s="15">
        <v>168</v>
      </c>
      <c r="J73" s="15">
        <v>201</v>
      </c>
      <c r="K73" s="15">
        <v>110</v>
      </c>
      <c r="L73" s="15">
        <v>106</v>
      </c>
      <c r="M73" s="15">
        <v>103</v>
      </c>
      <c r="N73" s="15">
        <v>207</v>
      </c>
      <c r="O73" s="15">
        <v>587</v>
      </c>
      <c r="P73" s="15">
        <v>606</v>
      </c>
      <c r="Q73" s="15">
        <v>100</v>
      </c>
      <c r="R73" s="15">
        <v>103</v>
      </c>
      <c r="S73" s="15">
        <v>247</v>
      </c>
      <c r="T73" s="15">
        <v>76</v>
      </c>
      <c r="U73" s="15">
        <v>76</v>
      </c>
      <c r="V73" s="15">
        <v>73</v>
      </c>
      <c r="W73" s="15">
        <v>88</v>
      </c>
      <c r="X73" s="15">
        <v>83</v>
      </c>
      <c r="Y73" s="15">
        <v>530</v>
      </c>
      <c r="Z73" s="15">
        <v>62</v>
      </c>
      <c r="AA73" s="15">
        <v>53</v>
      </c>
      <c r="AB73" s="15">
        <v>68</v>
      </c>
      <c r="AC73" s="15">
        <v>56</v>
      </c>
      <c r="AD73" s="15">
        <v>457</v>
      </c>
      <c r="AE73" s="15">
        <v>560</v>
      </c>
      <c r="AF73" s="15">
        <v>56</v>
      </c>
      <c r="AG73" s="15">
        <v>529</v>
      </c>
      <c r="AH73" s="15">
        <v>63</v>
      </c>
      <c r="AI73" s="15">
        <v>56</v>
      </c>
      <c r="AJ73" s="15">
        <v>540</v>
      </c>
      <c r="AK73" s="15">
        <v>145</v>
      </c>
      <c r="AL73" s="15">
        <v>56</v>
      </c>
      <c r="AM73" s="15">
        <v>61</v>
      </c>
      <c r="AN73" s="15">
        <v>503</v>
      </c>
      <c r="AO73" s="15">
        <v>526</v>
      </c>
      <c r="AP73" s="15">
        <v>69</v>
      </c>
      <c r="AQ73" s="15">
        <v>521</v>
      </c>
      <c r="AR73" s="15">
        <v>64</v>
      </c>
      <c r="AS73" s="15">
        <v>580</v>
      </c>
      <c r="AT73" s="15">
        <v>82</v>
      </c>
      <c r="AU73" s="15">
        <v>80</v>
      </c>
      <c r="AV73" s="15">
        <v>79</v>
      </c>
      <c r="AW73" s="15">
        <v>89</v>
      </c>
      <c r="AX73" s="15">
        <v>94</v>
      </c>
      <c r="AY73" s="15">
        <v>105</v>
      </c>
      <c r="AZ73" s="15">
        <v>584</v>
      </c>
      <c r="BA73" s="15">
        <v>98</v>
      </c>
      <c r="BB73" s="15">
        <v>91</v>
      </c>
      <c r="BC73" s="15">
        <v>457</v>
      </c>
      <c r="BD73" s="15">
        <v>563</v>
      </c>
      <c r="BE73" s="15">
        <v>555</v>
      </c>
      <c r="BF73" s="15">
        <v>506</v>
      </c>
      <c r="BG73" s="15">
        <v>54</v>
      </c>
      <c r="BH73" s="15">
        <v>62</v>
      </c>
      <c r="BI73" s="15">
        <v>84</v>
      </c>
      <c r="BJ73" s="15">
        <v>84</v>
      </c>
      <c r="BK73" s="15">
        <v>75</v>
      </c>
      <c r="BL73" s="15">
        <v>56</v>
      </c>
      <c r="BM73" s="15">
        <v>67</v>
      </c>
      <c r="BN73" s="15">
        <v>100</v>
      </c>
      <c r="BO73" s="15">
        <v>75</v>
      </c>
      <c r="BP73" s="15">
        <v>89</v>
      </c>
      <c r="BQ73" s="15">
        <v>91</v>
      </c>
      <c r="BR73" s="15">
        <v>66</v>
      </c>
      <c r="BS73" s="15">
        <v>79</v>
      </c>
      <c r="BT73" s="15">
        <v>69</v>
      </c>
    </row>
    <row r="74" spans="1:79" ht="19" customHeight="1" x14ac:dyDescent="0.2">
      <c r="A74" s="16" t="s">
        <v>43</v>
      </c>
      <c r="B74" s="15">
        <v>517</v>
      </c>
      <c r="C74" s="15">
        <v>89</v>
      </c>
      <c r="D74" s="15">
        <v>99</v>
      </c>
      <c r="E74" s="15">
        <v>98</v>
      </c>
      <c r="F74" s="15">
        <v>103</v>
      </c>
      <c r="G74" s="15">
        <v>100</v>
      </c>
      <c r="H74" s="15">
        <v>100</v>
      </c>
      <c r="I74" s="15">
        <v>175</v>
      </c>
      <c r="J74" s="15">
        <v>207</v>
      </c>
      <c r="K74" s="15">
        <v>119</v>
      </c>
      <c r="L74" s="15">
        <v>112</v>
      </c>
      <c r="M74" s="15">
        <v>109</v>
      </c>
      <c r="N74" s="15">
        <v>213</v>
      </c>
      <c r="O74" s="15">
        <v>585</v>
      </c>
      <c r="P74" s="15">
        <v>606</v>
      </c>
      <c r="Q74" s="15">
        <v>121</v>
      </c>
      <c r="R74" s="15">
        <v>104</v>
      </c>
      <c r="S74" s="15">
        <v>251</v>
      </c>
      <c r="T74" s="15">
        <v>99</v>
      </c>
      <c r="U74" s="15">
        <v>99</v>
      </c>
      <c r="V74" s="15">
        <v>96</v>
      </c>
      <c r="W74" s="15">
        <v>103</v>
      </c>
      <c r="X74" s="15">
        <v>87</v>
      </c>
      <c r="Y74" s="15">
        <v>524</v>
      </c>
      <c r="Z74" s="15">
        <v>84</v>
      </c>
      <c r="AA74" s="15">
        <v>77</v>
      </c>
      <c r="AB74" s="15">
        <v>74</v>
      </c>
      <c r="AC74" s="15">
        <v>79</v>
      </c>
      <c r="AD74" s="15">
        <v>459</v>
      </c>
      <c r="AE74" s="15">
        <v>554</v>
      </c>
      <c r="AF74" s="15">
        <v>80</v>
      </c>
      <c r="AG74" s="15">
        <v>527</v>
      </c>
      <c r="AH74" s="15">
        <v>65</v>
      </c>
      <c r="AI74" s="15">
        <v>81</v>
      </c>
      <c r="AJ74" s="15">
        <v>537</v>
      </c>
      <c r="AK74" s="15">
        <v>153</v>
      </c>
      <c r="AL74" s="15">
        <v>81</v>
      </c>
      <c r="AM74" s="15">
        <v>84</v>
      </c>
      <c r="AN74" s="15">
        <v>499</v>
      </c>
      <c r="AO74" s="15">
        <v>523</v>
      </c>
      <c r="AP74" s="15">
        <v>70</v>
      </c>
      <c r="AQ74" s="15">
        <v>518</v>
      </c>
      <c r="AR74" s="15">
        <v>86</v>
      </c>
      <c r="AS74" s="15">
        <v>573</v>
      </c>
      <c r="AT74" s="15">
        <v>99</v>
      </c>
      <c r="AU74" s="15">
        <v>97</v>
      </c>
      <c r="AV74" s="15">
        <v>121</v>
      </c>
      <c r="AW74" s="15">
        <v>105</v>
      </c>
      <c r="AX74" s="15">
        <v>137</v>
      </c>
      <c r="AY74" s="15">
        <v>112</v>
      </c>
      <c r="AZ74" s="15">
        <v>587</v>
      </c>
      <c r="BA74" s="15">
        <v>123</v>
      </c>
      <c r="BB74" s="15">
        <v>134</v>
      </c>
      <c r="BC74" s="15">
        <v>458</v>
      </c>
      <c r="BD74" s="15">
        <v>558</v>
      </c>
      <c r="BE74" s="15">
        <v>550</v>
      </c>
      <c r="BF74" s="15">
        <v>510</v>
      </c>
      <c r="BG74" s="15">
        <v>80</v>
      </c>
      <c r="BH74" s="15">
        <v>85</v>
      </c>
      <c r="BI74" s="15">
        <v>89</v>
      </c>
      <c r="BJ74" s="15">
        <v>109</v>
      </c>
      <c r="BK74" s="15">
        <v>82</v>
      </c>
      <c r="BL74" s="15">
        <v>96</v>
      </c>
      <c r="BM74" s="15">
        <v>96</v>
      </c>
      <c r="BN74" s="15">
        <v>111</v>
      </c>
      <c r="BO74" s="15">
        <v>101</v>
      </c>
      <c r="BP74" s="15">
        <v>118</v>
      </c>
      <c r="BQ74" s="15">
        <v>98</v>
      </c>
      <c r="BR74" s="15">
        <v>107</v>
      </c>
      <c r="BS74" s="15">
        <v>109</v>
      </c>
      <c r="BT74" s="15">
        <v>91</v>
      </c>
      <c r="BU74" s="15">
        <v>87</v>
      </c>
    </row>
    <row r="75" spans="1:79" ht="19" customHeight="1" x14ac:dyDescent="0.2">
      <c r="A75" s="16" t="s">
        <v>44</v>
      </c>
      <c r="B75" s="15">
        <v>526</v>
      </c>
      <c r="C75" s="15">
        <v>80</v>
      </c>
      <c r="D75" s="15">
        <v>91</v>
      </c>
      <c r="E75" s="15">
        <v>91</v>
      </c>
      <c r="F75" s="15">
        <v>95</v>
      </c>
      <c r="G75" s="15">
        <v>93</v>
      </c>
      <c r="H75" s="15">
        <v>93</v>
      </c>
      <c r="I75" s="15">
        <v>170</v>
      </c>
      <c r="J75" s="15">
        <v>202</v>
      </c>
      <c r="K75" s="15">
        <v>112</v>
      </c>
      <c r="L75" s="15">
        <v>108</v>
      </c>
      <c r="M75" s="15">
        <v>100</v>
      </c>
      <c r="N75" s="15">
        <v>207</v>
      </c>
      <c r="O75" s="15">
        <v>592</v>
      </c>
      <c r="P75" s="15">
        <v>612</v>
      </c>
      <c r="Q75" s="15">
        <v>115</v>
      </c>
      <c r="R75" s="15">
        <v>100</v>
      </c>
      <c r="S75" s="15">
        <v>248</v>
      </c>
      <c r="T75" s="15">
        <v>90</v>
      </c>
      <c r="U75" s="15">
        <v>90</v>
      </c>
      <c r="V75" s="15">
        <v>88</v>
      </c>
      <c r="W75" s="15">
        <v>95</v>
      </c>
      <c r="X75" s="15">
        <v>81</v>
      </c>
      <c r="Y75" s="15">
        <v>532</v>
      </c>
      <c r="Z75" s="15">
        <v>75</v>
      </c>
      <c r="AA75" s="15">
        <v>68</v>
      </c>
      <c r="AB75" s="15">
        <v>64</v>
      </c>
      <c r="AC75" s="15">
        <v>71</v>
      </c>
      <c r="AD75" s="15">
        <v>462</v>
      </c>
      <c r="AE75" s="15">
        <v>564</v>
      </c>
      <c r="AF75" s="15">
        <v>71</v>
      </c>
      <c r="AG75" s="15">
        <v>534</v>
      </c>
      <c r="AH75" s="15">
        <v>52</v>
      </c>
      <c r="AI75" s="15">
        <v>71</v>
      </c>
      <c r="AJ75" s="15">
        <v>541</v>
      </c>
      <c r="AK75" s="15">
        <v>147</v>
      </c>
      <c r="AL75" s="15">
        <v>71</v>
      </c>
      <c r="AM75" s="15">
        <v>80</v>
      </c>
      <c r="AN75" s="15">
        <v>507</v>
      </c>
      <c r="AO75" s="15">
        <v>531</v>
      </c>
      <c r="AP75" s="15">
        <v>58</v>
      </c>
      <c r="AQ75" s="15">
        <v>527</v>
      </c>
      <c r="AR75" s="15">
        <v>77</v>
      </c>
      <c r="AS75" s="15">
        <v>584</v>
      </c>
      <c r="AT75" s="15">
        <v>90</v>
      </c>
      <c r="AU75" s="15">
        <v>88</v>
      </c>
      <c r="AV75" s="15">
        <v>115</v>
      </c>
      <c r="AW75" s="15">
        <v>97</v>
      </c>
      <c r="AX75" s="15">
        <v>130</v>
      </c>
      <c r="AY75" s="15">
        <v>103</v>
      </c>
      <c r="AZ75" s="15">
        <v>590</v>
      </c>
      <c r="BA75" s="15">
        <v>113</v>
      </c>
      <c r="BB75" s="15">
        <v>127</v>
      </c>
      <c r="BC75" s="15">
        <v>465</v>
      </c>
      <c r="BD75" s="15">
        <v>569</v>
      </c>
      <c r="BE75" s="15">
        <v>561</v>
      </c>
      <c r="BF75" s="15">
        <v>514</v>
      </c>
      <c r="BG75" s="15">
        <v>69</v>
      </c>
      <c r="BH75" s="15">
        <v>74</v>
      </c>
      <c r="BI75" s="15">
        <v>79</v>
      </c>
      <c r="BJ75" s="15">
        <v>98</v>
      </c>
      <c r="BK75" s="15">
        <v>72</v>
      </c>
      <c r="BL75" s="15">
        <v>87</v>
      </c>
      <c r="BM75" s="15">
        <v>87</v>
      </c>
      <c r="BN75" s="15">
        <v>102</v>
      </c>
      <c r="BO75" s="15">
        <v>91</v>
      </c>
      <c r="BP75" s="15">
        <v>108</v>
      </c>
      <c r="BQ75" s="15">
        <v>87</v>
      </c>
      <c r="BR75" s="15">
        <v>97</v>
      </c>
      <c r="BS75" s="15">
        <v>99</v>
      </c>
      <c r="BT75" s="15">
        <v>82</v>
      </c>
      <c r="BU75" s="15">
        <v>77</v>
      </c>
      <c r="BV75" s="15">
        <v>78</v>
      </c>
    </row>
    <row r="76" spans="1:79" ht="19" customHeight="1" x14ac:dyDescent="0.2">
      <c r="A76" s="16" t="s">
        <v>45</v>
      </c>
      <c r="B76" s="15">
        <v>528</v>
      </c>
      <c r="C76" s="15">
        <v>87</v>
      </c>
      <c r="D76" s="15">
        <v>98</v>
      </c>
      <c r="E76" s="15">
        <v>96</v>
      </c>
      <c r="F76" s="15">
        <v>101</v>
      </c>
      <c r="G76" s="15">
        <v>100</v>
      </c>
      <c r="H76" s="15">
        <v>100</v>
      </c>
      <c r="I76" s="15">
        <v>176</v>
      </c>
      <c r="J76" s="15">
        <v>209</v>
      </c>
      <c r="K76" s="15">
        <v>116</v>
      </c>
      <c r="L76" s="15">
        <v>112</v>
      </c>
      <c r="M76" s="15">
        <v>107</v>
      </c>
      <c r="N76" s="15">
        <v>213</v>
      </c>
      <c r="O76" s="15">
        <v>596</v>
      </c>
      <c r="P76" s="15">
        <v>615</v>
      </c>
      <c r="Q76" s="15">
        <v>121</v>
      </c>
      <c r="R76" s="15">
        <v>106</v>
      </c>
      <c r="S76" s="15">
        <v>253</v>
      </c>
      <c r="T76" s="15">
        <v>96</v>
      </c>
      <c r="U76" s="15">
        <v>96</v>
      </c>
      <c r="V76" s="15">
        <v>94</v>
      </c>
      <c r="W76" s="15">
        <v>102</v>
      </c>
      <c r="X76" s="15">
        <v>87</v>
      </c>
      <c r="Y76" s="15">
        <v>536</v>
      </c>
      <c r="Z76" s="15">
        <v>82</v>
      </c>
      <c r="AA76" s="15">
        <v>75</v>
      </c>
      <c r="AB76" s="15">
        <v>71</v>
      </c>
      <c r="AC76" s="15">
        <v>78</v>
      </c>
      <c r="AD76" s="15">
        <v>467</v>
      </c>
      <c r="AE76" s="15">
        <v>566</v>
      </c>
      <c r="AF76" s="15">
        <v>78</v>
      </c>
      <c r="AG76" s="15">
        <v>538</v>
      </c>
      <c r="AH76" s="15">
        <v>61</v>
      </c>
      <c r="AI76" s="15">
        <v>78</v>
      </c>
      <c r="AJ76" s="15">
        <v>547</v>
      </c>
      <c r="AK76" s="15">
        <v>152</v>
      </c>
      <c r="AL76" s="15">
        <v>78</v>
      </c>
      <c r="AM76" s="15">
        <v>87</v>
      </c>
      <c r="AN76" s="15">
        <v>513</v>
      </c>
      <c r="AO76" s="15">
        <v>537</v>
      </c>
      <c r="AP76" s="15">
        <v>67</v>
      </c>
      <c r="AQ76" s="15">
        <v>533</v>
      </c>
      <c r="AR76" s="15">
        <v>84</v>
      </c>
      <c r="AS76" s="15">
        <v>587</v>
      </c>
      <c r="AT76" s="15">
        <v>97</v>
      </c>
      <c r="AU76" s="15">
        <v>95</v>
      </c>
      <c r="AV76" s="15">
        <v>120</v>
      </c>
      <c r="AW76" s="15">
        <v>104</v>
      </c>
      <c r="AX76" s="15">
        <v>135</v>
      </c>
      <c r="AY76" s="15">
        <v>107</v>
      </c>
      <c r="AZ76" s="15">
        <v>598</v>
      </c>
      <c r="BA76" s="15">
        <v>120</v>
      </c>
      <c r="BB76" s="15">
        <v>132</v>
      </c>
      <c r="BC76" s="15">
        <v>467</v>
      </c>
      <c r="BD76" s="15">
        <v>574</v>
      </c>
      <c r="BE76" s="15">
        <v>566</v>
      </c>
      <c r="BF76" s="15">
        <v>519</v>
      </c>
      <c r="BG76" s="15">
        <v>77</v>
      </c>
      <c r="BH76" s="15">
        <v>81</v>
      </c>
      <c r="BI76" s="15">
        <v>86</v>
      </c>
      <c r="BJ76" s="15">
        <v>105</v>
      </c>
      <c r="BK76" s="15">
        <v>79</v>
      </c>
      <c r="BL76" s="15">
        <v>94</v>
      </c>
      <c r="BM76" s="15">
        <v>94</v>
      </c>
      <c r="BN76" s="15">
        <v>108</v>
      </c>
      <c r="BO76" s="15">
        <v>98</v>
      </c>
      <c r="BP76" s="15">
        <v>114</v>
      </c>
      <c r="BQ76" s="15">
        <v>95</v>
      </c>
      <c r="BR76" s="15">
        <v>104</v>
      </c>
      <c r="BS76" s="15">
        <v>106</v>
      </c>
      <c r="BT76" s="15">
        <v>89</v>
      </c>
      <c r="BU76" s="15">
        <v>84</v>
      </c>
      <c r="BV76" s="15">
        <v>85</v>
      </c>
      <c r="BW76" s="15">
        <v>74</v>
      </c>
    </row>
    <row r="77" spans="1:79" ht="19" customHeight="1" x14ac:dyDescent="0.2">
      <c r="A77" s="16" t="s">
        <v>46</v>
      </c>
      <c r="B77" s="15">
        <v>530</v>
      </c>
      <c r="C77" s="15">
        <v>86</v>
      </c>
      <c r="D77" s="15">
        <v>82</v>
      </c>
      <c r="E77" s="15">
        <v>82</v>
      </c>
      <c r="F77" s="15">
        <v>100</v>
      </c>
      <c r="G77" s="15">
        <v>85</v>
      </c>
      <c r="H77" s="15">
        <v>85</v>
      </c>
      <c r="I77" s="15">
        <v>175</v>
      </c>
      <c r="J77" s="15">
        <v>208</v>
      </c>
      <c r="K77" s="15">
        <v>116</v>
      </c>
      <c r="L77" s="15">
        <v>112</v>
      </c>
      <c r="M77" s="15">
        <v>93</v>
      </c>
      <c r="N77" s="15">
        <v>212</v>
      </c>
      <c r="O77" s="15">
        <v>594</v>
      </c>
      <c r="P77" s="15">
        <v>614</v>
      </c>
      <c r="Q77" s="15">
        <v>120</v>
      </c>
      <c r="R77" s="15">
        <v>92</v>
      </c>
      <c r="S77" s="15">
        <v>253</v>
      </c>
      <c r="T77" s="15">
        <v>96</v>
      </c>
      <c r="U77" s="15">
        <v>96</v>
      </c>
      <c r="V77" s="15">
        <v>94</v>
      </c>
      <c r="W77" s="15">
        <v>101</v>
      </c>
      <c r="X77" s="15">
        <v>76</v>
      </c>
      <c r="Y77" s="15">
        <v>539</v>
      </c>
      <c r="Z77" s="15">
        <v>81</v>
      </c>
      <c r="AA77" s="15">
        <v>74</v>
      </c>
      <c r="AB77" s="15">
        <v>72</v>
      </c>
      <c r="AC77" s="15">
        <v>77</v>
      </c>
      <c r="AD77" s="15">
        <v>468</v>
      </c>
      <c r="AE77" s="15">
        <v>566</v>
      </c>
      <c r="AF77" s="15">
        <v>77</v>
      </c>
      <c r="AG77" s="15">
        <v>538</v>
      </c>
      <c r="AH77" s="15">
        <v>66</v>
      </c>
      <c r="AI77" s="15">
        <v>77</v>
      </c>
      <c r="AJ77" s="15">
        <v>550</v>
      </c>
      <c r="AK77" s="15">
        <v>150</v>
      </c>
      <c r="AL77" s="15">
        <v>77</v>
      </c>
      <c r="AM77" s="15">
        <v>86</v>
      </c>
      <c r="AN77" s="15">
        <v>512</v>
      </c>
      <c r="AO77" s="15">
        <v>537</v>
      </c>
      <c r="AP77" s="15">
        <v>72</v>
      </c>
      <c r="AQ77" s="15">
        <v>533</v>
      </c>
      <c r="AR77" s="15">
        <v>83</v>
      </c>
      <c r="AS77" s="15">
        <v>586</v>
      </c>
      <c r="AT77" s="15">
        <v>96</v>
      </c>
      <c r="AU77" s="15">
        <v>94</v>
      </c>
      <c r="AV77" s="15">
        <v>120</v>
      </c>
      <c r="AW77" s="15">
        <v>103</v>
      </c>
      <c r="AX77" s="15">
        <v>134</v>
      </c>
      <c r="AY77" s="15">
        <v>99</v>
      </c>
      <c r="AZ77" s="15">
        <v>594</v>
      </c>
      <c r="BA77" s="15">
        <v>119</v>
      </c>
      <c r="BB77" s="15">
        <v>131</v>
      </c>
      <c r="BC77" s="15">
        <v>471</v>
      </c>
      <c r="BD77" s="15">
        <v>574</v>
      </c>
      <c r="BE77" s="15">
        <v>566</v>
      </c>
      <c r="BF77" s="15">
        <v>519</v>
      </c>
      <c r="BG77" s="15">
        <v>75</v>
      </c>
      <c r="BH77" s="15">
        <v>78</v>
      </c>
      <c r="BI77" s="15">
        <v>73</v>
      </c>
      <c r="BJ77" s="15">
        <v>105</v>
      </c>
      <c r="BK77" s="15">
        <v>78</v>
      </c>
      <c r="BL77" s="15">
        <v>93</v>
      </c>
      <c r="BM77" s="15">
        <v>93</v>
      </c>
      <c r="BN77" s="15">
        <v>108</v>
      </c>
      <c r="BO77" s="15">
        <v>98</v>
      </c>
      <c r="BP77" s="15">
        <v>113</v>
      </c>
      <c r="BQ77" s="15">
        <v>80</v>
      </c>
      <c r="BR77" s="15">
        <v>103</v>
      </c>
      <c r="BS77" s="15">
        <v>103</v>
      </c>
      <c r="BT77" s="15">
        <v>88</v>
      </c>
      <c r="BU77" s="15">
        <v>83</v>
      </c>
      <c r="BV77" s="15">
        <v>89</v>
      </c>
      <c r="BW77" s="15">
        <v>80</v>
      </c>
      <c r="BX77" s="15">
        <v>87</v>
      </c>
    </row>
    <row r="78" spans="1:79" ht="19" customHeight="1" x14ac:dyDescent="0.2">
      <c r="A78" s="16" t="s">
        <v>47</v>
      </c>
      <c r="B78" s="15">
        <v>539</v>
      </c>
      <c r="C78" s="15">
        <v>84</v>
      </c>
      <c r="D78" s="15">
        <v>112</v>
      </c>
      <c r="E78" s="15">
        <v>111</v>
      </c>
      <c r="F78" s="15">
        <v>94</v>
      </c>
      <c r="G78" s="15">
        <v>114</v>
      </c>
      <c r="H78" s="15">
        <v>114</v>
      </c>
      <c r="I78" s="15">
        <v>183</v>
      </c>
      <c r="J78" s="15">
        <v>214</v>
      </c>
      <c r="K78" s="15">
        <v>128</v>
      </c>
      <c r="L78" s="15">
        <v>124</v>
      </c>
      <c r="M78" s="15">
        <v>122</v>
      </c>
      <c r="N78" s="15">
        <v>221</v>
      </c>
      <c r="O78" s="15">
        <v>602</v>
      </c>
      <c r="P78" s="15">
        <v>621</v>
      </c>
      <c r="Q78" s="15">
        <v>118</v>
      </c>
      <c r="R78" s="15">
        <v>122</v>
      </c>
      <c r="S78" s="15">
        <v>262</v>
      </c>
      <c r="T78" s="15">
        <v>96</v>
      </c>
      <c r="U78" s="15">
        <v>96</v>
      </c>
      <c r="V78" s="15">
        <v>94</v>
      </c>
      <c r="W78" s="15">
        <v>107</v>
      </c>
      <c r="X78" s="15">
        <v>101</v>
      </c>
      <c r="Y78" s="15">
        <v>548</v>
      </c>
      <c r="Z78" s="15">
        <v>81</v>
      </c>
      <c r="AA78" s="15">
        <v>72</v>
      </c>
      <c r="AB78" s="15">
        <v>88</v>
      </c>
      <c r="AC78" s="15">
        <v>75</v>
      </c>
      <c r="AD78" s="15">
        <v>472</v>
      </c>
      <c r="AE78" s="15">
        <v>573</v>
      </c>
      <c r="AF78" s="15">
        <v>75</v>
      </c>
      <c r="AG78" s="15">
        <v>545</v>
      </c>
      <c r="AH78" s="15">
        <v>82</v>
      </c>
      <c r="AI78" s="15">
        <v>74</v>
      </c>
      <c r="AJ78" s="15">
        <v>557</v>
      </c>
      <c r="AK78" s="15">
        <v>161</v>
      </c>
      <c r="AL78" s="15">
        <v>75</v>
      </c>
      <c r="AM78" s="15">
        <v>77</v>
      </c>
      <c r="AN78" s="15">
        <v>519</v>
      </c>
      <c r="AO78" s="15">
        <v>547</v>
      </c>
      <c r="AP78" s="15">
        <v>88</v>
      </c>
      <c r="AQ78" s="15">
        <v>543</v>
      </c>
      <c r="AR78" s="15">
        <v>83</v>
      </c>
      <c r="AS78" s="15">
        <v>594</v>
      </c>
      <c r="AT78" s="15">
        <v>100</v>
      </c>
      <c r="AU78" s="15">
        <v>98</v>
      </c>
      <c r="AV78" s="15">
        <v>115</v>
      </c>
      <c r="AW78" s="15">
        <v>107</v>
      </c>
      <c r="AX78" s="15">
        <v>128</v>
      </c>
      <c r="AY78" s="15">
        <v>125</v>
      </c>
      <c r="AZ78" s="15">
        <v>602</v>
      </c>
      <c r="BA78" s="15">
        <v>117</v>
      </c>
      <c r="BB78" s="15">
        <v>125</v>
      </c>
      <c r="BC78" s="15">
        <v>473</v>
      </c>
      <c r="BD78" s="15">
        <v>581</v>
      </c>
      <c r="BE78" s="15">
        <v>573</v>
      </c>
      <c r="BF78" s="15">
        <v>520</v>
      </c>
      <c r="BG78" s="15">
        <v>73</v>
      </c>
      <c r="BH78" s="15">
        <v>82</v>
      </c>
      <c r="BI78" s="15">
        <v>102</v>
      </c>
      <c r="BJ78" s="15">
        <v>103</v>
      </c>
      <c r="BK78" s="15">
        <v>93</v>
      </c>
      <c r="BL78" s="15">
        <v>87</v>
      </c>
      <c r="BM78" s="15">
        <v>81</v>
      </c>
      <c r="BN78" s="15">
        <v>120</v>
      </c>
      <c r="BO78" s="15">
        <v>97</v>
      </c>
      <c r="BP78" s="15">
        <v>103</v>
      </c>
      <c r="BQ78" s="15">
        <v>110</v>
      </c>
      <c r="BR78" s="15">
        <v>97</v>
      </c>
      <c r="BS78" s="15">
        <v>93</v>
      </c>
      <c r="BT78" s="15">
        <v>88</v>
      </c>
      <c r="BU78" s="15">
        <v>77</v>
      </c>
      <c r="BV78" s="15">
        <v>106</v>
      </c>
      <c r="BW78" s="15">
        <v>96</v>
      </c>
      <c r="BX78" s="15">
        <v>103</v>
      </c>
      <c r="BY78" s="15">
        <v>102</v>
      </c>
    </row>
    <row r="79" spans="1:79" ht="19" customHeight="1" x14ac:dyDescent="0.2">
      <c r="A79" s="16" t="s">
        <v>48</v>
      </c>
      <c r="B79" s="15">
        <v>527</v>
      </c>
      <c r="C79" s="15">
        <v>59</v>
      </c>
      <c r="D79" s="15">
        <v>102</v>
      </c>
      <c r="E79" s="15">
        <v>100</v>
      </c>
      <c r="F79" s="15">
        <v>87</v>
      </c>
      <c r="G79" s="15">
        <v>104</v>
      </c>
      <c r="H79" s="15">
        <v>104</v>
      </c>
      <c r="I79" s="15">
        <v>174</v>
      </c>
      <c r="J79" s="15">
        <v>208</v>
      </c>
      <c r="K79" s="15">
        <v>116</v>
      </c>
      <c r="L79" s="15">
        <v>111</v>
      </c>
      <c r="M79" s="15">
        <v>111</v>
      </c>
      <c r="N79" s="15">
        <v>212</v>
      </c>
      <c r="O79" s="15">
        <v>596</v>
      </c>
      <c r="P79" s="15">
        <v>616</v>
      </c>
      <c r="Q79" s="15">
        <v>108</v>
      </c>
      <c r="R79" s="15">
        <v>112</v>
      </c>
      <c r="S79" s="15">
        <v>254</v>
      </c>
      <c r="T79" s="15">
        <v>85</v>
      </c>
      <c r="U79" s="15">
        <v>85</v>
      </c>
      <c r="V79" s="15">
        <v>83</v>
      </c>
      <c r="W79" s="15">
        <v>94</v>
      </c>
      <c r="X79" s="15">
        <v>90</v>
      </c>
      <c r="Y79" s="15">
        <v>535</v>
      </c>
      <c r="Z79" s="15">
        <v>70</v>
      </c>
      <c r="AA79" s="15">
        <v>61</v>
      </c>
      <c r="AB79" s="15">
        <v>76</v>
      </c>
      <c r="AC79" s="15">
        <v>64</v>
      </c>
      <c r="AD79" s="15">
        <v>465</v>
      </c>
      <c r="AE79" s="15">
        <v>564</v>
      </c>
      <c r="AF79" s="15">
        <v>64</v>
      </c>
      <c r="AG79" s="15">
        <v>534</v>
      </c>
      <c r="AH79" s="15">
        <v>71</v>
      </c>
      <c r="AI79" s="15">
        <v>64</v>
      </c>
      <c r="AJ79" s="15">
        <v>544</v>
      </c>
      <c r="AK79" s="15">
        <v>151</v>
      </c>
      <c r="AL79" s="15">
        <v>64</v>
      </c>
      <c r="AM79" s="15">
        <v>73</v>
      </c>
      <c r="AN79" s="15">
        <v>509</v>
      </c>
      <c r="AO79" s="15">
        <v>533</v>
      </c>
      <c r="AP79" s="15">
        <v>77</v>
      </c>
      <c r="AQ79" s="15">
        <v>529</v>
      </c>
      <c r="AR79" s="15">
        <v>72</v>
      </c>
      <c r="AS79" s="15">
        <v>588</v>
      </c>
      <c r="AT79" s="15">
        <v>91</v>
      </c>
      <c r="AU79" s="15">
        <v>89</v>
      </c>
      <c r="AV79" s="15">
        <v>107</v>
      </c>
      <c r="AW79" s="15">
        <v>98</v>
      </c>
      <c r="AX79" s="15">
        <v>121</v>
      </c>
      <c r="AY79" s="15">
        <v>113</v>
      </c>
      <c r="AZ79" s="15">
        <v>593</v>
      </c>
      <c r="BA79" s="15">
        <v>106</v>
      </c>
      <c r="BB79" s="15">
        <v>118</v>
      </c>
      <c r="BC79" s="15">
        <v>463</v>
      </c>
      <c r="BD79" s="15">
        <v>572</v>
      </c>
      <c r="BE79" s="15">
        <v>564</v>
      </c>
      <c r="BF79" s="15">
        <v>516</v>
      </c>
      <c r="BG79" s="15">
        <v>62</v>
      </c>
      <c r="BH79" s="15">
        <v>69</v>
      </c>
      <c r="BI79" s="15">
        <v>92</v>
      </c>
      <c r="BJ79" s="15">
        <v>91</v>
      </c>
      <c r="BK79" s="15">
        <v>83</v>
      </c>
      <c r="BL79" s="15">
        <v>79</v>
      </c>
      <c r="BM79" s="15">
        <v>80</v>
      </c>
      <c r="BN79" s="15">
        <v>108</v>
      </c>
      <c r="BO79" s="15">
        <v>85</v>
      </c>
      <c r="BP79" s="15">
        <v>100</v>
      </c>
      <c r="BQ79" s="15">
        <v>99</v>
      </c>
      <c r="BR79" s="15">
        <v>89</v>
      </c>
      <c r="BS79" s="15">
        <v>92</v>
      </c>
      <c r="BT79" s="15">
        <v>76</v>
      </c>
      <c r="BU79" s="15">
        <v>69</v>
      </c>
      <c r="BV79" s="15">
        <v>94</v>
      </c>
      <c r="BW79" s="15">
        <v>84</v>
      </c>
      <c r="BX79" s="15">
        <v>92</v>
      </c>
      <c r="BY79" s="15">
        <v>91</v>
      </c>
      <c r="BZ79" s="15">
        <v>89</v>
      </c>
    </row>
    <row r="80" spans="1:79" ht="19" customHeight="1" x14ac:dyDescent="0.2">
      <c r="A80" s="16" t="s">
        <v>49</v>
      </c>
      <c r="B80" s="15">
        <v>550</v>
      </c>
      <c r="C80" s="15">
        <v>95</v>
      </c>
      <c r="D80" s="15">
        <v>117</v>
      </c>
      <c r="E80" s="15">
        <v>116</v>
      </c>
      <c r="F80" s="15">
        <v>110</v>
      </c>
      <c r="G80" s="15">
        <v>118</v>
      </c>
      <c r="H80" s="15">
        <v>118</v>
      </c>
      <c r="I80" s="15">
        <v>192</v>
      </c>
      <c r="J80" s="15">
        <v>226</v>
      </c>
      <c r="K80" s="15">
        <v>133</v>
      </c>
      <c r="L80" s="15">
        <v>129</v>
      </c>
      <c r="M80" s="15">
        <v>125</v>
      </c>
      <c r="N80" s="15">
        <v>230</v>
      </c>
      <c r="O80" s="15">
        <v>616</v>
      </c>
      <c r="P80" s="15">
        <v>635</v>
      </c>
      <c r="Q80" s="15">
        <v>131</v>
      </c>
      <c r="R80" s="15">
        <v>124</v>
      </c>
      <c r="S80" s="15">
        <v>271</v>
      </c>
      <c r="T80" s="15">
        <v>105</v>
      </c>
      <c r="U80" s="15">
        <v>105</v>
      </c>
      <c r="V80" s="15">
        <v>103</v>
      </c>
      <c r="W80" s="15">
        <v>96</v>
      </c>
      <c r="X80" s="15">
        <v>106</v>
      </c>
      <c r="Y80" s="15">
        <v>556</v>
      </c>
      <c r="Z80" s="15">
        <v>90</v>
      </c>
      <c r="AA80" s="15">
        <v>82</v>
      </c>
      <c r="AB80" s="15">
        <v>87</v>
      </c>
      <c r="AC80" s="15">
        <v>87</v>
      </c>
      <c r="AD80" s="15">
        <v>485</v>
      </c>
      <c r="AE80" s="15">
        <v>588</v>
      </c>
      <c r="AF80" s="15">
        <v>86</v>
      </c>
      <c r="AG80" s="15">
        <v>556</v>
      </c>
      <c r="AH80" s="15">
        <v>85</v>
      </c>
      <c r="AI80" s="15">
        <v>86</v>
      </c>
      <c r="AJ80" s="15">
        <v>566</v>
      </c>
      <c r="AK80" s="15">
        <v>169</v>
      </c>
      <c r="AL80" s="15">
        <v>84</v>
      </c>
      <c r="AM80" s="15">
        <v>94</v>
      </c>
      <c r="AN80" s="15">
        <v>530</v>
      </c>
      <c r="AO80" s="15">
        <v>554</v>
      </c>
      <c r="AP80" s="15">
        <v>91</v>
      </c>
      <c r="AQ80" s="15">
        <v>550</v>
      </c>
      <c r="AR80" s="15">
        <v>92</v>
      </c>
      <c r="AS80" s="15">
        <v>608</v>
      </c>
      <c r="AT80" s="15">
        <v>93</v>
      </c>
      <c r="AU80" s="15">
        <v>91</v>
      </c>
      <c r="AV80" s="15">
        <v>130</v>
      </c>
      <c r="AW80" s="15">
        <v>100</v>
      </c>
      <c r="AX80" s="15">
        <v>144</v>
      </c>
      <c r="AY80" s="15">
        <v>128</v>
      </c>
      <c r="AZ80" s="15">
        <v>615</v>
      </c>
      <c r="BA80" s="15">
        <v>129</v>
      </c>
      <c r="BB80" s="15">
        <v>139</v>
      </c>
      <c r="BC80" s="15">
        <v>487</v>
      </c>
      <c r="BD80" s="15">
        <v>593</v>
      </c>
      <c r="BE80" s="15">
        <v>584</v>
      </c>
      <c r="BF80" s="15">
        <v>538</v>
      </c>
      <c r="BG80" s="15">
        <v>85</v>
      </c>
      <c r="BH80" s="15">
        <v>88</v>
      </c>
      <c r="BI80" s="15">
        <v>105</v>
      </c>
      <c r="BJ80" s="15">
        <v>113</v>
      </c>
      <c r="BK80" s="15">
        <v>97</v>
      </c>
      <c r="BL80" s="15">
        <v>101</v>
      </c>
      <c r="BM80" s="15">
        <v>102</v>
      </c>
      <c r="BN80" s="15">
        <v>122</v>
      </c>
      <c r="BO80" s="15">
        <v>107</v>
      </c>
      <c r="BP80" s="15">
        <v>122</v>
      </c>
      <c r="BQ80" s="15">
        <v>113</v>
      </c>
      <c r="BR80" s="15">
        <v>112</v>
      </c>
      <c r="BS80" s="15">
        <v>113</v>
      </c>
      <c r="BT80" s="15">
        <v>96</v>
      </c>
      <c r="BU80" s="15">
        <v>92</v>
      </c>
      <c r="BV80" s="15">
        <v>107</v>
      </c>
      <c r="BW80" s="15">
        <v>98</v>
      </c>
      <c r="BX80" s="15">
        <v>105</v>
      </c>
      <c r="BY80" s="15">
        <v>105</v>
      </c>
      <c r="BZ80" s="15">
        <v>110</v>
      </c>
      <c r="CA80" s="15">
        <v>99</v>
      </c>
    </row>
    <row r="81" spans="1:95" ht="19" customHeight="1" x14ac:dyDescent="0.2">
      <c r="A81" s="16" t="s">
        <v>50</v>
      </c>
      <c r="B81" s="15">
        <v>552</v>
      </c>
      <c r="C81" s="15">
        <v>106</v>
      </c>
      <c r="D81" s="15">
        <v>95</v>
      </c>
      <c r="E81" s="15">
        <v>94</v>
      </c>
      <c r="F81" s="15">
        <v>122</v>
      </c>
      <c r="G81" s="15">
        <v>97</v>
      </c>
      <c r="H81" s="15">
        <v>97</v>
      </c>
      <c r="I81" s="15">
        <v>199</v>
      </c>
      <c r="J81" s="15">
        <v>228</v>
      </c>
      <c r="K81" s="15">
        <v>136</v>
      </c>
      <c r="L81" s="15">
        <v>133</v>
      </c>
      <c r="M81" s="15">
        <v>105</v>
      </c>
      <c r="N81" s="15">
        <v>232</v>
      </c>
      <c r="O81" s="15">
        <v>622</v>
      </c>
      <c r="P81" s="15">
        <v>641</v>
      </c>
      <c r="Q81" s="15">
        <v>143</v>
      </c>
      <c r="R81" s="15">
        <v>102</v>
      </c>
      <c r="S81" s="15">
        <v>274</v>
      </c>
      <c r="T81" s="15">
        <v>117</v>
      </c>
      <c r="U81" s="15">
        <v>117</v>
      </c>
      <c r="V81" s="15">
        <v>115</v>
      </c>
      <c r="W81" s="15">
        <v>122</v>
      </c>
      <c r="X81" s="15">
        <v>97</v>
      </c>
      <c r="Y81" s="15">
        <v>560</v>
      </c>
      <c r="Z81" s="15">
        <v>102</v>
      </c>
      <c r="AA81" s="15">
        <v>95</v>
      </c>
      <c r="AB81" s="15">
        <v>92</v>
      </c>
      <c r="AC81" s="15">
        <v>99</v>
      </c>
      <c r="AD81" s="15">
        <v>488</v>
      </c>
      <c r="AE81" s="15">
        <v>594</v>
      </c>
      <c r="AF81" s="15">
        <v>97</v>
      </c>
      <c r="AG81" s="15">
        <v>563</v>
      </c>
      <c r="AH81" s="15">
        <v>86</v>
      </c>
      <c r="AI81" s="15">
        <v>98</v>
      </c>
      <c r="AJ81" s="15">
        <v>571</v>
      </c>
      <c r="AK81" s="15">
        <v>174</v>
      </c>
      <c r="AL81" s="15">
        <v>98</v>
      </c>
      <c r="AM81" s="15">
        <v>100</v>
      </c>
      <c r="AN81" s="15">
        <v>536</v>
      </c>
      <c r="AO81" s="15">
        <v>559</v>
      </c>
      <c r="AP81" s="15">
        <v>92</v>
      </c>
      <c r="AQ81" s="15">
        <v>555</v>
      </c>
      <c r="AR81" s="15">
        <v>104</v>
      </c>
      <c r="AS81" s="15">
        <v>614</v>
      </c>
      <c r="AT81" s="15">
        <v>116</v>
      </c>
      <c r="AU81" s="15">
        <v>115</v>
      </c>
      <c r="AV81" s="15">
        <v>140</v>
      </c>
      <c r="AW81" s="15">
        <v>124</v>
      </c>
      <c r="AX81" s="15">
        <v>157</v>
      </c>
      <c r="AY81" s="15">
        <v>118</v>
      </c>
      <c r="AZ81" s="15">
        <v>617</v>
      </c>
      <c r="BA81" s="15">
        <v>141</v>
      </c>
      <c r="BB81" s="15">
        <v>154</v>
      </c>
      <c r="BC81" s="15">
        <v>493</v>
      </c>
      <c r="BD81" s="15">
        <v>596</v>
      </c>
      <c r="BE81" s="15">
        <v>588</v>
      </c>
      <c r="BF81" s="15">
        <v>542</v>
      </c>
      <c r="BG81" s="15">
        <v>97</v>
      </c>
      <c r="BH81" s="15">
        <v>99</v>
      </c>
      <c r="BI81" s="15">
        <v>85</v>
      </c>
      <c r="BJ81" s="15">
        <v>125</v>
      </c>
      <c r="BK81" s="15">
        <v>94</v>
      </c>
      <c r="BL81" s="15">
        <v>113</v>
      </c>
      <c r="BM81" s="15">
        <v>111</v>
      </c>
      <c r="BN81" s="15">
        <v>128</v>
      </c>
      <c r="BO81" s="15">
        <v>117</v>
      </c>
      <c r="BP81" s="15">
        <v>133</v>
      </c>
      <c r="BQ81" s="15">
        <v>92</v>
      </c>
      <c r="BR81" s="15">
        <v>122</v>
      </c>
      <c r="BS81" s="15">
        <v>125</v>
      </c>
      <c r="BT81" s="15">
        <v>108</v>
      </c>
      <c r="BU81" s="15">
        <v>103</v>
      </c>
      <c r="BV81" s="15">
        <v>104</v>
      </c>
      <c r="BW81" s="15">
        <v>100</v>
      </c>
      <c r="BX81" s="15">
        <v>107</v>
      </c>
      <c r="BY81" s="15">
        <v>92</v>
      </c>
      <c r="BZ81" s="15">
        <v>120</v>
      </c>
      <c r="CA81" s="15">
        <v>111</v>
      </c>
      <c r="CB81" s="15">
        <v>124</v>
      </c>
    </row>
    <row r="82" spans="1:95" ht="19" customHeight="1" x14ac:dyDescent="0.2">
      <c r="A82" s="16" t="s">
        <v>51</v>
      </c>
      <c r="B82" s="15">
        <v>532</v>
      </c>
      <c r="C82" s="15">
        <v>84</v>
      </c>
      <c r="D82" s="15">
        <v>68</v>
      </c>
      <c r="E82" s="15">
        <v>42</v>
      </c>
      <c r="F82" s="15">
        <v>99</v>
      </c>
      <c r="G82" s="15">
        <v>69</v>
      </c>
      <c r="H82" s="15">
        <v>69</v>
      </c>
      <c r="I82" s="15">
        <v>175</v>
      </c>
      <c r="J82" s="15">
        <v>206</v>
      </c>
      <c r="K82" s="15">
        <v>114</v>
      </c>
      <c r="L82" s="15">
        <v>110</v>
      </c>
      <c r="M82" s="15">
        <v>53</v>
      </c>
      <c r="N82" s="15">
        <v>210</v>
      </c>
      <c r="O82" s="15">
        <v>599</v>
      </c>
      <c r="P82" s="15">
        <v>618</v>
      </c>
      <c r="Q82" s="15">
        <v>120</v>
      </c>
      <c r="R82" s="15">
        <v>78</v>
      </c>
      <c r="S82" s="15">
        <v>251</v>
      </c>
      <c r="T82" s="15">
        <v>94</v>
      </c>
      <c r="U82" s="15">
        <v>94</v>
      </c>
      <c r="V82" s="15">
        <v>92</v>
      </c>
      <c r="W82" s="15">
        <v>99</v>
      </c>
      <c r="X82" s="15">
        <v>75</v>
      </c>
      <c r="Y82" s="15">
        <v>538</v>
      </c>
      <c r="Z82" s="15">
        <v>79</v>
      </c>
      <c r="AA82" s="15">
        <v>72</v>
      </c>
      <c r="AB82" s="15">
        <v>70</v>
      </c>
      <c r="AC82" s="15">
        <v>76</v>
      </c>
      <c r="AD82" s="15">
        <v>467</v>
      </c>
      <c r="AE82" s="15">
        <v>571</v>
      </c>
      <c r="AF82" s="15">
        <v>75</v>
      </c>
      <c r="AG82" s="15">
        <v>541</v>
      </c>
      <c r="AH82" s="15">
        <v>64</v>
      </c>
      <c r="AI82" s="15">
        <v>75</v>
      </c>
      <c r="AJ82" s="15">
        <v>548</v>
      </c>
      <c r="AK82" s="15">
        <v>150</v>
      </c>
      <c r="AL82" s="15">
        <v>75</v>
      </c>
      <c r="AM82" s="15">
        <v>84</v>
      </c>
      <c r="AN82" s="15">
        <v>515</v>
      </c>
      <c r="AO82" s="15">
        <v>536</v>
      </c>
      <c r="AP82" s="15">
        <v>70</v>
      </c>
      <c r="AQ82" s="15">
        <v>532</v>
      </c>
      <c r="AR82" s="15">
        <v>81</v>
      </c>
      <c r="AS82" s="15">
        <v>591</v>
      </c>
      <c r="AT82" s="15">
        <v>94</v>
      </c>
      <c r="AU82" s="15">
        <v>92</v>
      </c>
      <c r="AV82" s="15">
        <v>119</v>
      </c>
      <c r="AW82" s="15">
        <v>101</v>
      </c>
      <c r="AX82" s="15">
        <v>133</v>
      </c>
      <c r="AY82" s="15">
        <v>97</v>
      </c>
      <c r="AZ82" s="15">
        <v>599</v>
      </c>
      <c r="BA82" s="15">
        <v>118</v>
      </c>
      <c r="BB82" s="15">
        <v>130</v>
      </c>
      <c r="BC82" s="15">
        <v>472</v>
      </c>
      <c r="BD82" s="15">
        <v>575</v>
      </c>
      <c r="BE82" s="15">
        <v>567</v>
      </c>
      <c r="BF82" s="15">
        <v>518</v>
      </c>
      <c r="BG82" s="15">
        <v>74</v>
      </c>
      <c r="BH82" s="15">
        <v>78</v>
      </c>
      <c r="BI82" s="15">
        <v>55</v>
      </c>
      <c r="BJ82" s="15">
        <v>102</v>
      </c>
      <c r="BK82" s="15">
        <v>75</v>
      </c>
      <c r="BL82" s="15">
        <v>91</v>
      </c>
      <c r="BM82" s="15">
        <v>90</v>
      </c>
      <c r="BN82" s="15">
        <v>106</v>
      </c>
      <c r="BO82" s="15">
        <v>97</v>
      </c>
      <c r="BP82" s="15">
        <v>112</v>
      </c>
      <c r="BQ82" s="15">
        <v>70</v>
      </c>
      <c r="BR82" s="15">
        <v>101</v>
      </c>
      <c r="BS82" s="15">
        <v>103</v>
      </c>
      <c r="BT82" s="15">
        <v>86</v>
      </c>
      <c r="BU82" s="15">
        <v>81</v>
      </c>
      <c r="BV82" s="15">
        <v>88</v>
      </c>
      <c r="BW82" s="15">
        <v>78</v>
      </c>
      <c r="BX82" s="15">
        <v>85</v>
      </c>
      <c r="BY82" s="15">
        <v>70</v>
      </c>
      <c r="BZ82" s="15">
        <v>100</v>
      </c>
      <c r="CA82" s="15">
        <v>89</v>
      </c>
      <c r="CB82" s="15">
        <v>103</v>
      </c>
      <c r="CC82" s="15">
        <v>82</v>
      </c>
    </row>
    <row r="83" spans="1:95" ht="19" customHeight="1" x14ac:dyDescent="0.2">
      <c r="A83" s="16" t="s">
        <v>52</v>
      </c>
      <c r="B83" s="15">
        <v>546</v>
      </c>
      <c r="C83" s="15">
        <v>82</v>
      </c>
      <c r="D83" s="15">
        <v>113</v>
      </c>
      <c r="E83" s="15">
        <v>112</v>
      </c>
      <c r="F83" s="15">
        <v>97</v>
      </c>
      <c r="G83" s="15">
        <v>114</v>
      </c>
      <c r="H83" s="15">
        <v>114</v>
      </c>
      <c r="I83" s="15">
        <v>187</v>
      </c>
      <c r="J83" s="15">
        <v>218</v>
      </c>
      <c r="K83" s="15">
        <v>128</v>
      </c>
      <c r="L83" s="15">
        <v>124</v>
      </c>
      <c r="M83" s="15">
        <v>121</v>
      </c>
      <c r="N83" s="15">
        <v>225</v>
      </c>
      <c r="O83" s="15">
        <v>612</v>
      </c>
      <c r="P83" s="15">
        <v>631</v>
      </c>
      <c r="Q83" s="15">
        <v>118</v>
      </c>
      <c r="R83" s="15">
        <v>123</v>
      </c>
      <c r="S83" s="15">
        <v>266</v>
      </c>
      <c r="T83" s="15">
        <v>94</v>
      </c>
      <c r="U83" s="15">
        <v>94</v>
      </c>
      <c r="V83" s="15">
        <v>92</v>
      </c>
      <c r="W83" s="15">
        <v>105</v>
      </c>
      <c r="X83" s="15">
        <v>101</v>
      </c>
      <c r="Y83" s="15">
        <v>552</v>
      </c>
      <c r="Z83" s="15">
        <v>79</v>
      </c>
      <c r="AA83" s="15">
        <v>70</v>
      </c>
      <c r="AB83" s="15">
        <v>87</v>
      </c>
      <c r="AC83" s="15">
        <v>74</v>
      </c>
      <c r="AD83" s="15">
        <v>481</v>
      </c>
      <c r="AE83" s="15">
        <v>585</v>
      </c>
      <c r="AF83" s="15">
        <v>73</v>
      </c>
      <c r="AG83" s="15">
        <v>554</v>
      </c>
      <c r="AH83" s="15">
        <v>81</v>
      </c>
      <c r="AI83" s="15">
        <v>72</v>
      </c>
      <c r="AJ83" s="15">
        <v>562</v>
      </c>
      <c r="AK83" s="15">
        <v>165</v>
      </c>
      <c r="AL83" s="15">
        <v>73</v>
      </c>
      <c r="AM83" s="15">
        <v>74</v>
      </c>
      <c r="AN83" s="15">
        <v>529</v>
      </c>
      <c r="AO83" s="15">
        <v>551</v>
      </c>
      <c r="AP83" s="15">
        <v>87</v>
      </c>
      <c r="AQ83" s="15">
        <v>547</v>
      </c>
      <c r="AR83" s="15">
        <v>81</v>
      </c>
      <c r="AS83" s="15">
        <v>604</v>
      </c>
      <c r="AT83" s="15">
        <v>100</v>
      </c>
      <c r="AU83" s="15">
        <v>98</v>
      </c>
      <c r="AV83" s="15">
        <v>114</v>
      </c>
      <c r="AW83" s="15">
        <v>107</v>
      </c>
      <c r="AX83" s="15">
        <v>128</v>
      </c>
      <c r="AY83" s="15">
        <v>124</v>
      </c>
      <c r="AZ83" s="15">
        <v>610</v>
      </c>
      <c r="BA83" s="15">
        <v>116</v>
      </c>
      <c r="BB83" s="15">
        <v>125</v>
      </c>
      <c r="BC83" s="15">
        <v>486</v>
      </c>
      <c r="BD83" s="15">
        <v>591</v>
      </c>
      <c r="BE83" s="15">
        <v>583</v>
      </c>
      <c r="BF83" s="15">
        <v>533</v>
      </c>
      <c r="BG83" s="15">
        <v>72</v>
      </c>
      <c r="BH83" s="15">
        <v>79</v>
      </c>
      <c r="BI83" s="15">
        <v>101</v>
      </c>
      <c r="BJ83" s="15">
        <v>101</v>
      </c>
      <c r="BK83" s="15">
        <v>92</v>
      </c>
      <c r="BL83" s="15">
        <v>85</v>
      </c>
      <c r="BM83" s="15">
        <v>78</v>
      </c>
      <c r="BN83" s="15">
        <v>118</v>
      </c>
      <c r="BO83" s="15">
        <v>95</v>
      </c>
      <c r="BP83" s="15">
        <v>99</v>
      </c>
      <c r="BQ83" s="15">
        <v>108</v>
      </c>
      <c r="BR83" s="15">
        <v>95</v>
      </c>
      <c r="BS83" s="15">
        <v>95</v>
      </c>
      <c r="BT83" s="15">
        <v>86</v>
      </c>
      <c r="BU83" s="15">
        <v>75</v>
      </c>
      <c r="BV83" s="15">
        <v>104</v>
      </c>
      <c r="BW83" s="15">
        <v>94</v>
      </c>
      <c r="BX83" s="15">
        <v>101</v>
      </c>
      <c r="BY83" s="15">
        <v>100</v>
      </c>
      <c r="BZ83" s="15">
        <v>3</v>
      </c>
      <c r="CA83" s="15">
        <v>87</v>
      </c>
      <c r="CB83" s="15">
        <v>109</v>
      </c>
      <c r="CC83" s="15">
        <v>121</v>
      </c>
      <c r="CD83" s="15">
        <v>98</v>
      </c>
    </row>
    <row r="84" spans="1:95" ht="19" customHeight="1" x14ac:dyDescent="0.2">
      <c r="A84" s="16" t="s">
        <v>53</v>
      </c>
      <c r="B84" s="15">
        <v>546</v>
      </c>
      <c r="C84" s="15">
        <v>82</v>
      </c>
      <c r="D84" s="15">
        <v>113</v>
      </c>
      <c r="E84" s="15">
        <v>111</v>
      </c>
      <c r="F84" s="15">
        <v>97</v>
      </c>
      <c r="G84" s="15">
        <v>114</v>
      </c>
      <c r="H84" s="15">
        <v>114</v>
      </c>
      <c r="I84" s="15">
        <v>188</v>
      </c>
      <c r="J84" s="15">
        <v>220</v>
      </c>
      <c r="K84" s="15">
        <v>126</v>
      </c>
      <c r="L84" s="15">
        <v>122</v>
      </c>
      <c r="M84" s="15">
        <v>121</v>
      </c>
      <c r="N84" s="15">
        <v>224</v>
      </c>
      <c r="O84" s="15">
        <v>613</v>
      </c>
      <c r="P84" s="15">
        <v>632</v>
      </c>
      <c r="Q84" s="15">
        <v>118</v>
      </c>
      <c r="R84" s="15">
        <v>123</v>
      </c>
      <c r="S84" s="15">
        <v>266</v>
      </c>
      <c r="T84" s="15">
        <v>94</v>
      </c>
      <c r="U84" s="15">
        <v>94</v>
      </c>
      <c r="V84" s="15">
        <v>92</v>
      </c>
      <c r="W84" s="15">
        <v>105</v>
      </c>
      <c r="X84" s="15">
        <v>102</v>
      </c>
      <c r="Y84" s="15">
        <v>552</v>
      </c>
      <c r="Z84" s="15">
        <v>79</v>
      </c>
      <c r="AA84" s="15">
        <v>70</v>
      </c>
      <c r="AB84" s="15">
        <v>87</v>
      </c>
      <c r="AC84" s="15">
        <v>74</v>
      </c>
      <c r="AD84" s="15">
        <v>482</v>
      </c>
      <c r="AE84" s="15">
        <v>585</v>
      </c>
      <c r="AF84" s="15">
        <v>73</v>
      </c>
      <c r="AG84" s="15">
        <v>554</v>
      </c>
      <c r="AH84" s="15">
        <v>81</v>
      </c>
      <c r="AI84" s="15">
        <v>73</v>
      </c>
      <c r="AJ84" s="15">
        <v>563</v>
      </c>
      <c r="AK84" s="15">
        <v>163</v>
      </c>
      <c r="AL84" s="15">
        <v>73</v>
      </c>
      <c r="AM84" s="15">
        <v>82</v>
      </c>
      <c r="AN84" s="15">
        <v>528</v>
      </c>
      <c r="AO84" s="15">
        <v>550</v>
      </c>
      <c r="AP84" s="15">
        <v>87</v>
      </c>
      <c r="AQ84" s="15">
        <v>546</v>
      </c>
      <c r="AR84" s="15">
        <v>81</v>
      </c>
      <c r="AS84" s="15">
        <v>605</v>
      </c>
      <c r="AT84" s="15">
        <v>100</v>
      </c>
      <c r="AU84" s="15">
        <v>98</v>
      </c>
      <c r="AV84" s="15">
        <v>117</v>
      </c>
      <c r="AW84" s="15">
        <v>107</v>
      </c>
      <c r="AX84" s="15">
        <v>132</v>
      </c>
      <c r="AY84" s="15">
        <v>124</v>
      </c>
      <c r="AZ84" s="15">
        <v>610</v>
      </c>
      <c r="BA84" s="15">
        <v>116</v>
      </c>
      <c r="BB84" s="15">
        <v>129</v>
      </c>
      <c r="BC84" s="15">
        <v>484</v>
      </c>
      <c r="BD84" s="15">
        <v>590</v>
      </c>
      <c r="BE84" s="15">
        <v>582</v>
      </c>
      <c r="BF84" s="15">
        <v>534</v>
      </c>
      <c r="BG84" s="15">
        <v>72</v>
      </c>
      <c r="BH84" s="15">
        <v>76</v>
      </c>
      <c r="BI84" s="15">
        <v>98</v>
      </c>
      <c r="BJ84" s="15">
        <v>98</v>
      </c>
      <c r="BK84" s="15">
        <v>91</v>
      </c>
      <c r="BL84" s="15">
        <v>89</v>
      </c>
      <c r="BM84" s="15">
        <v>87</v>
      </c>
      <c r="BN84" s="15">
        <v>118</v>
      </c>
      <c r="BO84" s="15">
        <v>93</v>
      </c>
      <c r="BP84" s="15">
        <v>108</v>
      </c>
      <c r="BQ84" s="15">
        <v>108</v>
      </c>
      <c r="BR84" s="15">
        <v>99</v>
      </c>
      <c r="BS84" s="15">
        <v>101</v>
      </c>
      <c r="BT84" s="15">
        <v>85</v>
      </c>
      <c r="BU84" s="15">
        <v>77</v>
      </c>
      <c r="BV84" s="15">
        <v>101</v>
      </c>
      <c r="BW84" s="15">
        <v>93</v>
      </c>
      <c r="BX84" s="15">
        <v>101</v>
      </c>
      <c r="BY84" s="15">
        <v>99</v>
      </c>
      <c r="BZ84" s="15">
        <v>96</v>
      </c>
      <c r="CA84" s="15">
        <v>86</v>
      </c>
      <c r="CB84" s="15">
        <v>109</v>
      </c>
      <c r="CC84" s="15">
        <v>121</v>
      </c>
      <c r="CD84" s="15">
        <v>98</v>
      </c>
      <c r="CE84" s="15">
        <v>96</v>
      </c>
    </row>
    <row r="85" spans="1:95" ht="19" customHeight="1" x14ac:dyDescent="0.2">
      <c r="A85" s="16" t="s">
        <v>54</v>
      </c>
      <c r="B85" s="15">
        <v>549</v>
      </c>
      <c r="C85" s="15">
        <v>100</v>
      </c>
      <c r="D85" s="15">
        <v>101</v>
      </c>
      <c r="E85" s="15">
        <v>101</v>
      </c>
      <c r="F85" s="15">
        <v>115</v>
      </c>
      <c r="G85" s="15">
        <v>103</v>
      </c>
      <c r="H85" s="15">
        <v>103</v>
      </c>
      <c r="I85" s="15">
        <v>191</v>
      </c>
      <c r="J85" s="15">
        <v>225</v>
      </c>
      <c r="K85" s="15">
        <v>131</v>
      </c>
      <c r="L85" s="15">
        <v>128</v>
      </c>
      <c r="M85" s="15">
        <v>110</v>
      </c>
      <c r="N85" s="15">
        <v>229</v>
      </c>
      <c r="O85" s="15">
        <v>616</v>
      </c>
      <c r="P85" s="15">
        <v>635</v>
      </c>
      <c r="Q85" s="15">
        <v>136</v>
      </c>
      <c r="R85" s="15">
        <v>111</v>
      </c>
      <c r="S85" s="15">
        <v>270</v>
      </c>
      <c r="T85" s="15">
        <v>110</v>
      </c>
      <c r="U85" s="15">
        <v>110</v>
      </c>
      <c r="V85" s="15">
        <v>108</v>
      </c>
      <c r="W85" s="15">
        <v>114</v>
      </c>
      <c r="X85" s="15">
        <v>90</v>
      </c>
      <c r="Y85" s="15">
        <v>554</v>
      </c>
      <c r="Z85" s="15">
        <v>95</v>
      </c>
      <c r="AA85" s="15">
        <v>88</v>
      </c>
      <c r="AB85" s="15">
        <v>86</v>
      </c>
      <c r="AC85" s="15">
        <v>92</v>
      </c>
      <c r="AD85" s="15">
        <v>484</v>
      </c>
      <c r="AE85" s="15">
        <v>588</v>
      </c>
      <c r="AF85" s="15">
        <v>91</v>
      </c>
      <c r="AG85" s="15">
        <v>557</v>
      </c>
      <c r="AH85" s="15">
        <v>80</v>
      </c>
      <c r="AI85" s="15">
        <v>91</v>
      </c>
      <c r="AJ85" s="15">
        <v>566</v>
      </c>
      <c r="AK85" s="15">
        <v>168</v>
      </c>
      <c r="AL85" s="15">
        <v>90</v>
      </c>
      <c r="AM85" s="15">
        <v>100</v>
      </c>
      <c r="AN85" s="15">
        <v>532</v>
      </c>
      <c r="AO85" s="15">
        <v>554</v>
      </c>
      <c r="AP85" s="15">
        <v>86</v>
      </c>
      <c r="AQ85" s="15">
        <v>550</v>
      </c>
      <c r="AR85" s="15">
        <v>97</v>
      </c>
      <c r="AS85" s="15">
        <v>607</v>
      </c>
      <c r="AT85" s="15">
        <v>110</v>
      </c>
      <c r="AU85" s="15">
        <v>108</v>
      </c>
      <c r="AV85" s="15">
        <v>135</v>
      </c>
      <c r="AW85" s="15">
        <v>117</v>
      </c>
      <c r="AX85" s="15">
        <v>150</v>
      </c>
      <c r="AY85" s="15">
        <v>113</v>
      </c>
      <c r="AZ85" s="15">
        <v>613</v>
      </c>
      <c r="BA85" s="15">
        <v>134</v>
      </c>
      <c r="BB85" s="15">
        <v>147</v>
      </c>
      <c r="BC85" s="15">
        <v>489</v>
      </c>
      <c r="BD85" s="15">
        <v>593</v>
      </c>
      <c r="BE85" s="15">
        <v>585</v>
      </c>
      <c r="BF85" s="15">
        <v>538</v>
      </c>
      <c r="BG85" s="15">
        <v>89</v>
      </c>
      <c r="BH85" s="15">
        <v>88</v>
      </c>
      <c r="BI85" s="15">
        <v>90</v>
      </c>
      <c r="BJ85" s="15">
        <v>116</v>
      </c>
      <c r="BK85" s="15">
        <v>91</v>
      </c>
      <c r="BL85" s="15">
        <v>107</v>
      </c>
      <c r="BM85" s="15">
        <v>105</v>
      </c>
      <c r="BN85" s="15">
        <v>121</v>
      </c>
      <c r="BO85" s="15">
        <v>112</v>
      </c>
      <c r="BP85" s="15">
        <v>127</v>
      </c>
      <c r="BQ85" s="15">
        <v>97</v>
      </c>
      <c r="BR85" s="15">
        <v>116</v>
      </c>
      <c r="BS85" s="15">
        <v>117</v>
      </c>
      <c r="BT85" s="15">
        <v>99</v>
      </c>
      <c r="BU85" s="15">
        <v>96</v>
      </c>
      <c r="BV85" s="15">
        <v>101</v>
      </c>
      <c r="BW85" s="15">
        <v>93</v>
      </c>
      <c r="BX85" s="15">
        <v>100</v>
      </c>
      <c r="BY85" s="15">
        <v>90</v>
      </c>
      <c r="BZ85" s="15">
        <v>115</v>
      </c>
      <c r="CA85" s="15">
        <v>104</v>
      </c>
      <c r="CB85" s="15">
        <v>118</v>
      </c>
      <c r="CC85" s="15">
        <v>110</v>
      </c>
      <c r="CD85" s="15">
        <v>88</v>
      </c>
      <c r="CE85" s="15">
        <v>114</v>
      </c>
      <c r="CF85" s="15">
        <v>114</v>
      </c>
    </row>
    <row r="86" spans="1:95" ht="19" customHeight="1" x14ac:dyDescent="0.2">
      <c r="A86" s="16" t="s">
        <v>55</v>
      </c>
      <c r="B86" s="15">
        <v>536</v>
      </c>
      <c r="C86" s="15">
        <v>88</v>
      </c>
      <c r="D86" s="15">
        <v>72</v>
      </c>
      <c r="E86" s="15">
        <v>71</v>
      </c>
      <c r="F86" s="15">
        <v>103</v>
      </c>
      <c r="G86" s="15">
        <v>73</v>
      </c>
      <c r="H86" s="15">
        <v>73</v>
      </c>
      <c r="I86" s="15">
        <v>179</v>
      </c>
      <c r="J86" s="15">
        <v>213</v>
      </c>
      <c r="K86" s="15">
        <v>120</v>
      </c>
      <c r="L86" s="15">
        <v>116</v>
      </c>
      <c r="M86" s="15">
        <v>81</v>
      </c>
      <c r="N86" s="15">
        <v>217</v>
      </c>
      <c r="O86" s="15">
        <v>604</v>
      </c>
      <c r="P86" s="15">
        <v>623</v>
      </c>
      <c r="Q86" s="15">
        <v>124</v>
      </c>
      <c r="R86" s="15">
        <v>82</v>
      </c>
      <c r="S86" s="15">
        <v>258</v>
      </c>
      <c r="T86" s="15">
        <v>98</v>
      </c>
      <c r="U86" s="15">
        <v>98</v>
      </c>
      <c r="V86" s="15">
        <v>96</v>
      </c>
      <c r="W86" s="15">
        <v>99</v>
      </c>
      <c r="X86" s="15">
        <v>79</v>
      </c>
      <c r="Y86" s="15">
        <v>543</v>
      </c>
      <c r="Z86" s="15">
        <v>83</v>
      </c>
      <c r="AA86" s="15">
        <v>76</v>
      </c>
      <c r="AB86" s="15">
        <v>74</v>
      </c>
      <c r="AC86" s="15">
        <v>80</v>
      </c>
      <c r="AD86" s="15">
        <v>472</v>
      </c>
      <c r="AE86" s="15">
        <v>574</v>
      </c>
      <c r="AF86" s="15">
        <v>79</v>
      </c>
      <c r="AG86" s="15">
        <v>546</v>
      </c>
      <c r="AH86" s="15">
        <v>68</v>
      </c>
      <c r="AI86" s="15">
        <v>79</v>
      </c>
      <c r="AJ86" s="15">
        <v>554</v>
      </c>
      <c r="AK86" s="15">
        <v>156</v>
      </c>
      <c r="AL86" s="15">
        <v>79</v>
      </c>
      <c r="AM86" s="15">
        <v>88</v>
      </c>
      <c r="AN86" s="15">
        <v>520</v>
      </c>
      <c r="AO86" s="15">
        <v>542</v>
      </c>
      <c r="AP86" s="15">
        <v>74</v>
      </c>
      <c r="AQ86" s="15">
        <v>538</v>
      </c>
      <c r="AR86" s="15">
        <v>85</v>
      </c>
      <c r="AS86" s="15">
        <v>596</v>
      </c>
      <c r="AT86" s="15">
        <v>97</v>
      </c>
      <c r="AU86" s="15">
        <v>95</v>
      </c>
      <c r="AV86" s="15">
        <v>123</v>
      </c>
      <c r="AW86" s="15">
        <v>104</v>
      </c>
      <c r="AX86" s="15">
        <v>138</v>
      </c>
      <c r="AY86" s="15">
        <v>101</v>
      </c>
      <c r="AZ86" s="15">
        <v>602</v>
      </c>
      <c r="BA86" s="15">
        <v>122</v>
      </c>
      <c r="BB86" s="15">
        <v>135</v>
      </c>
      <c r="BC86" s="15">
        <v>475</v>
      </c>
      <c r="BD86" s="15">
        <v>580</v>
      </c>
      <c r="BE86" s="15">
        <v>572</v>
      </c>
      <c r="BF86" s="15">
        <v>522</v>
      </c>
      <c r="BG86" s="15">
        <v>78</v>
      </c>
      <c r="BH86" s="15">
        <v>83</v>
      </c>
      <c r="BI86" s="15">
        <v>62</v>
      </c>
      <c r="BJ86" s="15">
        <v>107</v>
      </c>
      <c r="BK86" s="15">
        <v>80</v>
      </c>
      <c r="BL86" s="15">
        <v>95</v>
      </c>
      <c r="BM86" s="15">
        <v>95</v>
      </c>
      <c r="BN86" s="15">
        <v>110</v>
      </c>
      <c r="BO86" s="15">
        <v>101</v>
      </c>
      <c r="BP86" s="15">
        <v>116</v>
      </c>
      <c r="BQ86" s="15">
        <v>73</v>
      </c>
      <c r="BR86" s="15">
        <v>105</v>
      </c>
      <c r="BS86" s="15">
        <v>107</v>
      </c>
      <c r="BT86" s="15">
        <v>90</v>
      </c>
      <c r="BU86" s="15">
        <v>85</v>
      </c>
      <c r="BV86" s="15">
        <v>92</v>
      </c>
      <c r="BW86" s="15">
        <v>82</v>
      </c>
      <c r="BX86" s="15">
        <v>89</v>
      </c>
      <c r="BY86" s="15">
        <v>74</v>
      </c>
      <c r="BZ86" s="15">
        <v>104</v>
      </c>
      <c r="CA86" s="15">
        <v>91</v>
      </c>
      <c r="CB86" s="15">
        <v>107</v>
      </c>
      <c r="CC86" s="15">
        <v>86</v>
      </c>
      <c r="CD86" s="15">
        <v>58</v>
      </c>
      <c r="CE86" s="15">
        <v>102</v>
      </c>
      <c r="CF86" s="15">
        <v>102</v>
      </c>
      <c r="CG86" s="15">
        <v>92</v>
      </c>
    </row>
    <row r="87" spans="1:95" ht="19" customHeight="1" x14ac:dyDescent="0.2">
      <c r="A87" s="16" t="s">
        <v>56</v>
      </c>
      <c r="B87" s="15">
        <v>545</v>
      </c>
      <c r="C87" s="15">
        <v>80</v>
      </c>
      <c r="D87" s="15">
        <v>112</v>
      </c>
      <c r="E87" s="15">
        <v>110</v>
      </c>
      <c r="F87" s="15">
        <v>95</v>
      </c>
      <c r="G87" s="15">
        <v>113</v>
      </c>
      <c r="H87" s="15">
        <v>112</v>
      </c>
      <c r="I87" s="15">
        <v>187</v>
      </c>
      <c r="J87" s="15">
        <v>216</v>
      </c>
      <c r="K87" s="15">
        <v>125</v>
      </c>
      <c r="L87" s="15">
        <v>121</v>
      </c>
      <c r="M87" s="15">
        <v>120</v>
      </c>
      <c r="N87" s="15">
        <v>223</v>
      </c>
      <c r="O87" s="15">
        <v>610</v>
      </c>
      <c r="P87" s="15">
        <v>630</v>
      </c>
      <c r="Q87" s="15">
        <v>117</v>
      </c>
      <c r="R87" s="15">
        <v>122</v>
      </c>
      <c r="S87" s="15">
        <v>265</v>
      </c>
      <c r="T87" s="15">
        <v>93</v>
      </c>
      <c r="U87" s="15">
        <v>93</v>
      </c>
      <c r="V87" s="15">
        <v>90</v>
      </c>
      <c r="W87" s="15">
        <v>104</v>
      </c>
      <c r="X87" s="15">
        <v>101</v>
      </c>
      <c r="Y87" s="15">
        <v>551</v>
      </c>
      <c r="Z87" s="15">
        <v>78</v>
      </c>
      <c r="AA87" s="15">
        <v>69</v>
      </c>
      <c r="AB87" s="15">
        <v>86</v>
      </c>
      <c r="AC87" s="15">
        <v>73</v>
      </c>
      <c r="AD87" s="15">
        <v>480</v>
      </c>
      <c r="AE87" s="15">
        <v>584</v>
      </c>
      <c r="AF87" s="15">
        <v>72</v>
      </c>
      <c r="AG87" s="15">
        <v>552</v>
      </c>
      <c r="AH87" s="15">
        <v>80</v>
      </c>
      <c r="AI87" s="15">
        <v>71</v>
      </c>
      <c r="AJ87" s="15">
        <v>560</v>
      </c>
      <c r="AK87" s="15">
        <v>162</v>
      </c>
      <c r="AL87" s="15">
        <v>72</v>
      </c>
      <c r="AM87" s="15">
        <v>75</v>
      </c>
      <c r="AN87" s="15">
        <v>525</v>
      </c>
      <c r="AO87" s="15">
        <v>548</v>
      </c>
      <c r="AP87" s="15">
        <v>85</v>
      </c>
      <c r="AQ87" s="15">
        <v>544</v>
      </c>
      <c r="AR87" s="15">
        <v>80</v>
      </c>
      <c r="AS87" s="15">
        <v>603</v>
      </c>
      <c r="AT87" s="15">
        <v>99</v>
      </c>
      <c r="AU87" s="15">
        <v>97</v>
      </c>
      <c r="AV87" s="15">
        <v>112</v>
      </c>
      <c r="AW87" s="15">
        <v>106</v>
      </c>
      <c r="AX87" s="15">
        <v>127</v>
      </c>
      <c r="AY87" s="15">
        <v>123</v>
      </c>
      <c r="AZ87" s="15">
        <v>609</v>
      </c>
      <c r="BA87" s="15">
        <v>115</v>
      </c>
      <c r="BB87" s="15">
        <v>124</v>
      </c>
      <c r="BC87" s="15">
        <v>485</v>
      </c>
      <c r="BD87" s="15">
        <v>590</v>
      </c>
      <c r="BE87" s="15">
        <v>582</v>
      </c>
      <c r="BF87" s="15">
        <v>530</v>
      </c>
      <c r="BG87" s="15">
        <v>71</v>
      </c>
      <c r="BH87" s="15">
        <v>77</v>
      </c>
      <c r="BI87" s="15">
        <v>97</v>
      </c>
      <c r="BJ87" s="15">
        <v>99</v>
      </c>
      <c r="BK87" s="15">
        <v>91</v>
      </c>
      <c r="BL87" s="15">
        <v>84</v>
      </c>
      <c r="BM87" s="15">
        <v>79</v>
      </c>
      <c r="BN87" s="15">
        <v>117</v>
      </c>
      <c r="BO87" s="15">
        <v>92</v>
      </c>
      <c r="BP87" s="15">
        <v>103</v>
      </c>
      <c r="BQ87" s="15">
        <v>107</v>
      </c>
      <c r="BR87" s="15">
        <v>94</v>
      </c>
      <c r="BS87" s="15">
        <v>84</v>
      </c>
      <c r="BT87" s="15">
        <v>84</v>
      </c>
      <c r="BU87" s="15">
        <v>72</v>
      </c>
      <c r="BV87" s="15">
        <v>103</v>
      </c>
      <c r="BW87" s="15">
        <v>93</v>
      </c>
      <c r="BX87" s="15">
        <v>100</v>
      </c>
      <c r="BY87" s="15">
        <v>99</v>
      </c>
      <c r="BZ87" s="15">
        <v>86</v>
      </c>
      <c r="CA87" s="15">
        <v>86</v>
      </c>
      <c r="CB87" s="15">
        <v>108</v>
      </c>
      <c r="CC87" s="15">
        <v>120</v>
      </c>
      <c r="CD87" s="15">
        <v>97</v>
      </c>
      <c r="CE87" s="15">
        <v>85</v>
      </c>
      <c r="CF87" s="15">
        <v>95</v>
      </c>
      <c r="CG87" s="15">
        <v>113</v>
      </c>
      <c r="CH87" s="15">
        <v>101</v>
      </c>
    </row>
    <row r="88" spans="1:95" ht="19" customHeight="1" x14ac:dyDescent="0.2">
      <c r="A88" s="16" t="s">
        <v>57</v>
      </c>
      <c r="B88" s="15">
        <v>523</v>
      </c>
      <c r="C88" s="15">
        <v>77</v>
      </c>
      <c r="D88" s="15">
        <v>80</v>
      </c>
      <c r="E88" s="15">
        <v>79</v>
      </c>
      <c r="F88" s="15">
        <v>93</v>
      </c>
      <c r="G88" s="15">
        <v>81</v>
      </c>
      <c r="H88" s="15">
        <v>80</v>
      </c>
      <c r="I88" s="15">
        <v>168</v>
      </c>
      <c r="J88" s="15">
        <v>203</v>
      </c>
      <c r="K88" s="15">
        <v>110</v>
      </c>
      <c r="L88" s="15">
        <v>106</v>
      </c>
      <c r="M88" s="15">
        <v>88</v>
      </c>
      <c r="N88" s="15">
        <v>207</v>
      </c>
      <c r="O88" s="15">
        <v>590</v>
      </c>
      <c r="P88" s="15">
        <v>609</v>
      </c>
      <c r="Q88" s="15">
        <v>113</v>
      </c>
      <c r="R88" s="15">
        <v>87</v>
      </c>
      <c r="S88" s="15">
        <v>246</v>
      </c>
      <c r="T88" s="15">
        <v>88</v>
      </c>
      <c r="U88" s="15">
        <v>87</v>
      </c>
      <c r="V88" s="15">
        <v>86</v>
      </c>
      <c r="W88" s="15">
        <v>93</v>
      </c>
      <c r="X88" s="15">
        <v>64</v>
      </c>
      <c r="Y88" s="15">
        <v>530</v>
      </c>
      <c r="Z88" s="15">
        <v>73</v>
      </c>
      <c r="AA88" s="15">
        <v>66</v>
      </c>
      <c r="AB88" s="15">
        <v>63</v>
      </c>
      <c r="AC88" s="15">
        <v>70</v>
      </c>
      <c r="AD88" s="15">
        <v>460</v>
      </c>
      <c r="AE88" s="15">
        <v>563</v>
      </c>
      <c r="AF88" s="15">
        <v>69</v>
      </c>
      <c r="AG88" s="15">
        <v>533</v>
      </c>
      <c r="AH88" s="15">
        <v>58</v>
      </c>
      <c r="AI88" s="15">
        <v>69</v>
      </c>
      <c r="AJ88" s="15">
        <v>540</v>
      </c>
      <c r="AK88" s="15">
        <v>146</v>
      </c>
      <c r="AL88" s="15">
        <v>69</v>
      </c>
      <c r="AM88" s="15">
        <v>78</v>
      </c>
      <c r="AN88" s="15">
        <v>507</v>
      </c>
      <c r="AO88" s="15">
        <v>525</v>
      </c>
      <c r="AP88" s="15">
        <v>63</v>
      </c>
      <c r="AQ88" s="15">
        <v>521</v>
      </c>
      <c r="AR88" s="15">
        <v>75</v>
      </c>
      <c r="AS88" s="15">
        <v>579</v>
      </c>
      <c r="AT88" s="15">
        <v>88</v>
      </c>
      <c r="AU88" s="15">
        <v>86</v>
      </c>
      <c r="AV88" s="15">
        <v>112</v>
      </c>
      <c r="AW88" s="15">
        <v>95</v>
      </c>
      <c r="AX88" s="15">
        <v>127</v>
      </c>
      <c r="AY88" s="15">
        <v>90</v>
      </c>
      <c r="AZ88" s="15">
        <v>590</v>
      </c>
      <c r="BA88" s="15">
        <v>112</v>
      </c>
      <c r="BB88" s="15">
        <v>124</v>
      </c>
      <c r="BC88" s="15">
        <v>465</v>
      </c>
      <c r="BD88" s="15">
        <v>566</v>
      </c>
      <c r="BE88" s="15">
        <v>558</v>
      </c>
      <c r="BF88" s="15">
        <v>512</v>
      </c>
      <c r="BG88" s="15">
        <v>67</v>
      </c>
      <c r="BH88" s="15">
        <v>71</v>
      </c>
      <c r="BI88" s="15">
        <v>69</v>
      </c>
      <c r="BJ88" s="15">
        <v>96</v>
      </c>
      <c r="BK88" s="15">
        <v>69</v>
      </c>
      <c r="BL88" s="15">
        <v>85</v>
      </c>
      <c r="BM88" s="15">
        <v>84</v>
      </c>
      <c r="BN88" s="15">
        <v>99</v>
      </c>
      <c r="BO88" s="15">
        <v>91</v>
      </c>
      <c r="BP88" s="15">
        <v>106</v>
      </c>
      <c r="BQ88" s="15">
        <v>76</v>
      </c>
      <c r="BR88" s="15">
        <v>95</v>
      </c>
      <c r="BS88" s="15">
        <v>96</v>
      </c>
      <c r="BT88" s="15">
        <v>80</v>
      </c>
      <c r="BU88" s="15">
        <v>75</v>
      </c>
      <c r="BV88" s="15">
        <v>81</v>
      </c>
      <c r="BW88" s="15">
        <v>71</v>
      </c>
      <c r="BX88" s="15">
        <v>77</v>
      </c>
      <c r="BY88" s="15">
        <v>68</v>
      </c>
      <c r="BZ88" s="15">
        <v>94</v>
      </c>
      <c r="CA88" s="15">
        <v>82</v>
      </c>
      <c r="CB88" s="15">
        <v>97</v>
      </c>
      <c r="CC88" s="15">
        <v>88</v>
      </c>
      <c r="CD88" s="15">
        <v>66</v>
      </c>
      <c r="CE88" s="15">
        <v>92</v>
      </c>
      <c r="CF88" s="15">
        <v>92</v>
      </c>
      <c r="CG88" s="15">
        <v>82</v>
      </c>
      <c r="CH88" s="15">
        <v>70</v>
      </c>
      <c r="CI88" s="15">
        <v>91</v>
      </c>
    </row>
    <row r="89" spans="1:95" ht="19" customHeight="1" x14ac:dyDescent="0.2">
      <c r="A89" s="16" t="s">
        <v>58</v>
      </c>
      <c r="B89" s="15">
        <v>539</v>
      </c>
      <c r="C89" s="15">
        <v>91</v>
      </c>
      <c r="D89" s="15">
        <v>103</v>
      </c>
      <c r="E89" s="15">
        <v>102</v>
      </c>
      <c r="F89" s="15">
        <v>106</v>
      </c>
      <c r="G89" s="15">
        <v>104</v>
      </c>
      <c r="H89" s="15">
        <v>104</v>
      </c>
      <c r="I89" s="15">
        <v>182</v>
      </c>
      <c r="J89" s="15">
        <v>214</v>
      </c>
      <c r="K89" s="15">
        <v>121</v>
      </c>
      <c r="L89" s="15">
        <v>117</v>
      </c>
      <c r="M89" s="15">
        <v>111</v>
      </c>
      <c r="N89" s="15">
        <v>218</v>
      </c>
      <c r="O89" s="15">
        <v>606</v>
      </c>
      <c r="P89" s="15">
        <v>625</v>
      </c>
      <c r="Q89" s="15">
        <v>127</v>
      </c>
      <c r="R89" s="15">
        <v>113</v>
      </c>
      <c r="S89" s="15">
        <v>260</v>
      </c>
      <c r="T89" s="15">
        <v>101</v>
      </c>
      <c r="U89" s="15">
        <v>101</v>
      </c>
      <c r="V89" s="15">
        <v>99</v>
      </c>
      <c r="W89" s="15">
        <v>106</v>
      </c>
      <c r="X89" s="15">
        <v>92</v>
      </c>
      <c r="Y89" s="15">
        <v>544</v>
      </c>
      <c r="Z89" s="15">
        <v>86</v>
      </c>
      <c r="AA89" s="15">
        <v>79</v>
      </c>
      <c r="AB89" s="15">
        <v>77</v>
      </c>
      <c r="AC89" s="15">
        <v>83</v>
      </c>
      <c r="AD89" s="15">
        <v>474</v>
      </c>
      <c r="AE89" s="15">
        <v>578</v>
      </c>
      <c r="AF89" s="15">
        <v>82</v>
      </c>
      <c r="AG89" s="15">
        <v>548</v>
      </c>
      <c r="AH89" s="15">
        <v>71</v>
      </c>
      <c r="AI89" s="15">
        <v>82</v>
      </c>
      <c r="AJ89" s="15">
        <v>556</v>
      </c>
      <c r="AK89" s="15">
        <v>157</v>
      </c>
      <c r="AL89" s="15">
        <v>82</v>
      </c>
      <c r="AM89" s="15">
        <v>91</v>
      </c>
      <c r="AN89" s="15">
        <v>521</v>
      </c>
      <c r="AO89" s="15">
        <v>544</v>
      </c>
      <c r="AP89" s="15">
        <v>77</v>
      </c>
      <c r="AQ89" s="15">
        <v>540</v>
      </c>
      <c r="AR89" s="15">
        <v>88</v>
      </c>
      <c r="AS89" s="15">
        <v>598</v>
      </c>
      <c r="AT89" s="15">
        <v>101</v>
      </c>
      <c r="AU89" s="15">
        <v>99</v>
      </c>
      <c r="AV89" s="15">
        <v>126</v>
      </c>
      <c r="AW89" s="15">
        <v>108</v>
      </c>
      <c r="AX89" s="15">
        <v>141</v>
      </c>
      <c r="AY89" s="15">
        <v>113</v>
      </c>
      <c r="AZ89" s="15">
        <v>606</v>
      </c>
      <c r="BA89" s="15">
        <v>125</v>
      </c>
      <c r="BB89" s="15">
        <v>138</v>
      </c>
      <c r="BC89" s="15">
        <v>478</v>
      </c>
      <c r="BD89" s="15">
        <v>584</v>
      </c>
      <c r="BE89" s="15">
        <v>576</v>
      </c>
      <c r="BF89" s="15">
        <v>527</v>
      </c>
      <c r="BG89" s="15">
        <v>81</v>
      </c>
      <c r="BH89" s="15">
        <v>83</v>
      </c>
      <c r="BI89" s="15">
        <v>88</v>
      </c>
      <c r="BJ89" s="15">
        <v>108</v>
      </c>
      <c r="BK89" s="15">
        <v>81</v>
      </c>
      <c r="BL89" s="15">
        <v>97</v>
      </c>
      <c r="BM89" s="15">
        <v>96</v>
      </c>
      <c r="BN89" s="15">
        <v>111</v>
      </c>
      <c r="BO89" s="15">
        <v>100</v>
      </c>
      <c r="BP89" s="15">
        <v>117</v>
      </c>
      <c r="BQ89" s="15">
        <v>99</v>
      </c>
      <c r="BR89" s="15">
        <v>108</v>
      </c>
      <c r="BS89" s="15">
        <v>108</v>
      </c>
      <c r="BT89" s="15">
        <v>93</v>
      </c>
      <c r="BU89" s="15">
        <v>86</v>
      </c>
      <c r="BV89" s="15">
        <v>91</v>
      </c>
      <c r="BW89" s="15">
        <v>84</v>
      </c>
      <c r="BX89" s="15">
        <v>91</v>
      </c>
      <c r="BY89" s="15">
        <v>88</v>
      </c>
      <c r="BZ89" s="15">
        <v>106</v>
      </c>
      <c r="CA89" s="15">
        <v>94</v>
      </c>
      <c r="CB89" s="15">
        <v>110</v>
      </c>
      <c r="CC89" s="15">
        <v>111</v>
      </c>
      <c r="CD89" s="15">
        <v>89</v>
      </c>
      <c r="CE89" s="15">
        <v>105</v>
      </c>
      <c r="CF89" s="15">
        <v>105</v>
      </c>
      <c r="CG89" s="15">
        <v>105</v>
      </c>
      <c r="CH89" s="15">
        <v>93</v>
      </c>
      <c r="CI89" s="15">
        <v>104</v>
      </c>
      <c r="CJ89" s="15">
        <v>83</v>
      </c>
    </row>
    <row r="90" spans="1:95" ht="19" customHeight="1" x14ac:dyDescent="0.2">
      <c r="A90" s="16" t="s">
        <v>59</v>
      </c>
      <c r="B90" s="15">
        <v>547</v>
      </c>
      <c r="C90" s="15">
        <v>100</v>
      </c>
      <c r="D90" s="15">
        <v>112</v>
      </c>
      <c r="E90" s="15">
        <v>111</v>
      </c>
      <c r="F90" s="15">
        <v>115</v>
      </c>
      <c r="G90" s="15">
        <v>113</v>
      </c>
      <c r="H90" s="15">
        <v>113</v>
      </c>
      <c r="I90" s="15">
        <v>191</v>
      </c>
      <c r="J90" s="15">
        <v>224</v>
      </c>
      <c r="K90" s="15">
        <v>131</v>
      </c>
      <c r="L90" s="15">
        <v>128</v>
      </c>
      <c r="M90" s="15">
        <v>120</v>
      </c>
      <c r="N90" s="15">
        <v>229</v>
      </c>
      <c r="O90" s="15">
        <v>615</v>
      </c>
      <c r="P90" s="15">
        <v>634</v>
      </c>
      <c r="Q90" s="15">
        <v>136</v>
      </c>
      <c r="R90" s="15">
        <v>122</v>
      </c>
      <c r="S90" s="15">
        <v>270</v>
      </c>
      <c r="T90" s="15">
        <v>110</v>
      </c>
      <c r="U90" s="15">
        <v>110</v>
      </c>
      <c r="V90" s="15">
        <v>108</v>
      </c>
      <c r="W90" s="15">
        <v>115</v>
      </c>
      <c r="X90" s="15">
        <v>101</v>
      </c>
      <c r="Y90" s="15">
        <v>554</v>
      </c>
      <c r="Z90" s="15">
        <v>95</v>
      </c>
      <c r="AA90" s="15">
        <v>88</v>
      </c>
      <c r="AB90" s="15">
        <v>85</v>
      </c>
      <c r="AC90" s="15">
        <v>92</v>
      </c>
      <c r="AD90" s="15">
        <v>485</v>
      </c>
      <c r="AE90" s="15">
        <v>587</v>
      </c>
      <c r="AF90" s="15">
        <v>91</v>
      </c>
      <c r="AG90" s="15">
        <v>557</v>
      </c>
      <c r="AH90" s="15">
        <v>80</v>
      </c>
      <c r="AI90" s="15">
        <v>91</v>
      </c>
      <c r="AJ90" s="15">
        <v>565</v>
      </c>
      <c r="AK90" s="15">
        <v>168</v>
      </c>
      <c r="AL90" s="15">
        <v>91</v>
      </c>
      <c r="AM90" s="15">
        <v>99</v>
      </c>
      <c r="AN90" s="15">
        <v>531</v>
      </c>
      <c r="AO90" s="15">
        <v>553</v>
      </c>
      <c r="AP90" s="15">
        <v>86</v>
      </c>
      <c r="AQ90" s="15">
        <v>549</v>
      </c>
      <c r="AR90" s="15">
        <v>97</v>
      </c>
      <c r="AS90" s="15">
        <v>607</v>
      </c>
      <c r="AT90" s="15">
        <v>110</v>
      </c>
      <c r="AU90" s="15">
        <v>108</v>
      </c>
      <c r="AV90" s="15">
        <v>135</v>
      </c>
      <c r="AW90" s="15">
        <v>117</v>
      </c>
      <c r="AX90" s="15">
        <v>150</v>
      </c>
      <c r="AY90" s="15">
        <v>123</v>
      </c>
      <c r="AZ90" s="15">
        <v>615</v>
      </c>
      <c r="BA90" s="15">
        <v>134</v>
      </c>
      <c r="BB90" s="15">
        <v>147</v>
      </c>
      <c r="BC90" s="15">
        <v>489</v>
      </c>
      <c r="BD90" s="15">
        <v>593</v>
      </c>
      <c r="BE90" s="15">
        <v>585</v>
      </c>
      <c r="BF90" s="15">
        <v>537</v>
      </c>
      <c r="BG90" s="15">
        <v>90</v>
      </c>
      <c r="BH90" s="15">
        <v>90</v>
      </c>
      <c r="BI90" s="15">
        <v>99</v>
      </c>
      <c r="BJ90" s="15">
        <v>116</v>
      </c>
      <c r="BK90" s="15">
        <v>76</v>
      </c>
      <c r="BL90" s="15">
        <v>107</v>
      </c>
      <c r="BM90" s="15">
        <v>105</v>
      </c>
      <c r="BN90" s="15">
        <v>122</v>
      </c>
      <c r="BO90" s="15">
        <v>109</v>
      </c>
      <c r="BP90" s="15">
        <v>126</v>
      </c>
      <c r="BQ90" s="15">
        <v>108</v>
      </c>
      <c r="BR90" s="15">
        <v>117</v>
      </c>
      <c r="BS90" s="15">
        <v>118</v>
      </c>
      <c r="BT90" s="15">
        <v>101</v>
      </c>
      <c r="BU90" s="15">
        <v>96</v>
      </c>
      <c r="BV90" s="15">
        <v>102</v>
      </c>
      <c r="BW90" s="15">
        <v>93</v>
      </c>
      <c r="BX90" s="15">
        <v>100</v>
      </c>
      <c r="BY90" s="15">
        <v>99</v>
      </c>
      <c r="BZ90" s="15">
        <v>114</v>
      </c>
      <c r="CA90" s="15">
        <v>102</v>
      </c>
      <c r="CB90" s="15">
        <v>119</v>
      </c>
      <c r="CC90" s="15">
        <v>120</v>
      </c>
      <c r="CD90" s="15">
        <v>98</v>
      </c>
      <c r="CE90" s="15">
        <v>114</v>
      </c>
      <c r="CF90" s="15">
        <v>114</v>
      </c>
      <c r="CG90" s="15">
        <v>114</v>
      </c>
      <c r="CH90" s="15">
        <v>102</v>
      </c>
      <c r="CI90" s="15">
        <v>113</v>
      </c>
      <c r="CJ90" s="15">
        <v>92</v>
      </c>
      <c r="CK90" s="15">
        <v>105</v>
      </c>
    </row>
    <row r="91" spans="1:95" ht="19" customHeight="1" x14ac:dyDescent="0.2">
      <c r="A91" s="16" t="s">
        <v>60</v>
      </c>
      <c r="B91" s="15">
        <v>545</v>
      </c>
      <c r="C91" s="15">
        <v>78</v>
      </c>
      <c r="D91" s="15">
        <v>116</v>
      </c>
      <c r="E91" s="15">
        <v>115</v>
      </c>
      <c r="F91" s="15">
        <v>98</v>
      </c>
      <c r="G91" s="15">
        <v>117</v>
      </c>
      <c r="H91" s="15">
        <v>117</v>
      </c>
      <c r="I91" s="15">
        <v>190</v>
      </c>
      <c r="J91" s="15">
        <v>224</v>
      </c>
      <c r="K91" s="15">
        <v>132</v>
      </c>
      <c r="L91" s="15">
        <v>128</v>
      </c>
      <c r="M91" s="15">
        <v>124</v>
      </c>
      <c r="N91" s="15">
        <v>229</v>
      </c>
      <c r="O91" s="15">
        <v>614</v>
      </c>
      <c r="P91" s="15">
        <v>635</v>
      </c>
      <c r="Q91" s="15">
        <v>123</v>
      </c>
      <c r="R91" s="15">
        <v>125</v>
      </c>
      <c r="S91" s="15">
        <v>270</v>
      </c>
      <c r="T91" s="15">
        <v>99</v>
      </c>
      <c r="U91" s="15">
        <v>99</v>
      </c>
      <c r="V91" s="15">
        <v>97</v>
      </c>
      <c r="W91" s="15">
        <v>110</v>
      </c>
      <c r="X91" s="15">
        <v>105</v>
      </c>
      <c r="Y91" s="15">
        <v>550</v>
      </c>
      <c r="Z91" s="15">
        <v>83</v>
      </c>
      <c r="AA91" s="15">
        <v>75</v>
      </c>
      <c r="AB91" s="15">
        <v>91</v>
      </c>
      <c r="AC91" s="15">
        <v>79</v>
      </c>
      <c r="AD91" s="15">
        <v>484</v>
      </c>
      <c r="AE91" s="15">
        <v>585</v>
      </c>
      <c r="AF91" s="15">
        <v>78</v>
      </c>
      <c r="AG91" s="15">
        <v>556</v>
      </c>
      <c r="AH91" s="15">
        <v>85</v>
      </c>
      <c r="AI91" s="15">
        <v>78</v>
      </c>
      <c r="AJ91" s="15">
        <v>564</v>
      </c>
      <c r="AK91" s="15">
        <v>167</v>
      </c>
      <c r="AL91" s="15">
        <v>78</v>
      </c>
      <c r="AM91" s="15">
        <v>87</v>
      </c>
      <c r="AN91" s="15">
        <v>530</v>
      </c>
      <c r="AO91" s="15">
        <v>548</v>
      </c>
      <c r="AP91" s="15">
        <v>91</v>
      </c>
      <c r="AQ91" s="15">
        <v>546</v>
      </c>
      <c r="AR91" s="15">
        <v>86</v>
      </c>
      <c r="AS91" s="15">
        <v>606</v>
      </c>
      <c r="AT91" s="15">
        <v>105</v>
      </c>
      <c r="AU91" s="15">
        <v>103</v>
      </c>
      <c r="AV91" s="15">
        <v>122</v>
      </c>
      <c r="AW91" s="15">
        <v>112</v>
      </c>
      <c r="AX91" s="15">
        <v>136</v>
      </c>
      <c r="AY91" s="15">
        <v>128</v>
      </c>
      <c r="AZ91" s="15">
        <v>612</v>
      </c>
      <c r="BA91" s="15">
        <v>121</v>
      </c>
      <c r="BB91" s="15">
        <v>132</v>
      </c>
      <c r="BC91" s="15">
        <v>489</v>
      </c>
      <c r="BD91" s="15">
        <v>592</v>
      </c>
      <c r="BE91" s="15">
        <v>584</v>
      </c>
      <c r="BF91" s="15">
        <v>532</v>
      </c>
      <c r="BG91" s="15">
        <v>77</v>
      </c>
      <c r="BH91" s="15">
        <v>83</v>
      </c>
      <c r="BI91" s="15">
        <v>105</v>
      </c>
      <c r="BJ91" s="15">
        <v>105</v>
      </c>
      <c r="BK91" s="15">
        <v>97</v>
      </c>
      <c r="BL91" s="15">
        <v>94</v>
      </c>
      <c r="BM91" s="15">
        <v>93</v>
      </c>
      <c r="BN91" s="15">
        <v>122</v>
      </c>
      <c r="BO91" s="15">
        <v>95</v>
      </c>
      <c r="BP91" s="15">
        <v>114</v>
      </c>
      <c r="BQ91" s="15">
        <v>113</v>
      </c>
      <c r="BR91" s="15">
        <v>101</v>
      </c>
      <c r="BS91" s="15">
        <v>105</v>
      </c>
      <c r="BT91" s="15">
        <v>91</v>
      </c>
      <c r="BU91" s="15">
        <v>84</v>
      </c>
      <c r="BV91" s="15">
        <v>108</v>
      </c>
      <c r="BW91" s="15">
        <v>99</v>
      </c>
      <c r="BX91" s="15">
        <v>105</v>
      </c>
      <c r="BY91" s="15">
        <v>105</v>
      </c>
      <c r="BZ91" s="15">
        <v>102</v>
      </c>
      <c r="CA91" s="15">
        <v>84</v>
      </c>
      <c r="CB91" s="15">
        <v>114</v>
      </c>
      <c r="CC91" s="15">
        <v>125</v>
      </c>
      <c r="CD91" s="15">
        <v>102</v>
      </c>
      <c r="CE91" s="15">
        <v>101</v>
      </c>
      <c r="CF91" s="15">
        <v>101</v>
      </c>
      <c r="CG91" s="15">
        <v>119</v>
      </c>
      <c r="CH91" s="15">
        <v>106</v>
      </c>
      <c r="CI91" s="15">
        <v>99</v>
      </c>
      <c r="CJ91" s="15">
        <v>96</v>
      </c>
      <c r="CK91" s="15">
        <v>110</v>
      </c>
      <c r="CL91" s="15">
        <v>119</v>
      </c>
    </row>
    <row r="92" spans="1:95" ht="19" customHeight="1" x14ac:dyDescent="0.2">
      <c r="A92" s="16" t="s">
        <v>61</v>
      </c>
      <c r="B92" s="15">
        <v>542</v>
      </c>
      <c r="C92" s="15">
        <v>79</v>
      </c>
      <c r="D92" s="15">
        <v>110</v>
      </c>
      <c r="E92" s="15">
        <v>109</v>
      </c>
      <c r="F92" s="15">
        <v>94</v>
      </c>
      <c r="G92" s="15">
        <v>111</v>
      </c>
      <c r="H92" s="15">
        <v>111</v>
      </c>
      <c r="I92" s="15">
        <v>185</v>
      </c>
      <c r="J92" s="15">
        <v>215</v>
      </c>
      <c r="K92" s="15">
        <v>125</v>
      </c>
      <c r="L92" s="15">
        <v>120</v>
      </c>
      <c r="M92" s="15">
        <v>118</v>
      </c>
      <c r="N92" s="15">
        <v>221</v>
      </c>
      <c r="O92" s="15">
        <v>608</v>
      </c>
      <c r="P92" s="15">
        <v>627</v>
      </c>
      <c r="Q92" s="15">
        <v>115</v>
      </c>
      <c r="R92" s="15">
        <v>119</v>
      </c>
      <c r="S92" s="15">
        <v>262</v>
      </c>
      <c r="T92" s="15">
        <v>91</v>
      </c>
      <c r="U92" s="15">
        <v>91</v>
      </c>
      <c r="V92" s="15">
        <v>89</v>
      </c>
      <c r="W92" s="15">
        <v>102</v>
      </c>
      <c r="X92" s="15">
        <v>99</v>
      </c>
      <c r="Y92" s="15">
        <v>548</v>
      </c>
      <c r="Z92" s="15">
        <v>76</v>
      </c>
      <c r="AA92" s="15">
        <v>67</v>
      </c>
      <c r="AB92" s="15">
        <v>83</v>
      </c>
      <c r="AC92" s="15">
        <v>71</v>
      </c>
      <c r="AD92" s="15">
        <v>477</v>
      </c>
      <c r="AE92" s="15">
        <v>581</v>
      </c>
      <c r="AF92" s="15">
        <v>70</v>
      </c>
      <c r="AG92" s="15">
        <v>551</v>
      </c>
      <c r="AH92" s="15">
        <v>78</v>
      </c>
      <c r="AI92" s="15">
        <v>68</v>
      </c>
      <c r="AJ92" s="15">
        <v>559</v>
      </c>
      <c r="AK92" s="15">
        <v>162</v>
      </c>
      <c r="AL92" s="15">
        <v>69</v>
      </c>
      <c r="AM92" s="15">
        <v>74</v>
      </c>
      <c r="AN92" s="15">
        <v>525</v>
      </c>
      <c r="AO92" s="15">
        <v>547</v>
      </c>
      <c r="AP92" s="15">
        <v>84</v>
      </c>
      <c r="AQ92" s="15">
        <v>543</v>
      </c>
      <c r="AR92" s="15">
        <v>78</v>
      </c>
      <c r="AS92" s="15">
        <v>600</v>
      </c>
      <c r="AT92" s="15">
        <v>97</v>
      </c>
      <c r="AU92" s="15">
        <v>95</v>
      </c>
      <c r="AV92" s="15">
        <v>99</v>
      </c>
      <c r="AW92" s="15">
        <v>104</v>
      </c>
      <c r="AX92" s="15">
        <v>114</v>
      </c>
      <c r="AY92" s="15">
        <v>121</v>
      </c>
      <c r="AZ92" s="15">
        <v>608</v>
      </c>
      <c r="BA92" s="15">
        <v>113</v>
      </c>
      <c r="BB92" s="15">
        <v>111</v>
      </c>
      <c r="BC92" s="15">
        <v>482</v>
      </c>
      <c r="BD92" s="15">
        <v>587</v>
      </c>
      <c r="BE92" s="15">
        <v>579</v>
      </c>
      <c r="BF92" s="15">
        <v>529</v>
      </c>
      <c r="BG92" s="15">
        <v>69</v>
      </c>
      <c r="BH92" s="15">
        <v>77</v>
      </c>
      <c r="BI92" s="15">
        <v>97</v>
      </c>
      <c r="BJ92" s="15">
        <v>97</v>
      </c>
      <c r="BK92" s="15">
        <v>89</v>
      </c>
      <c r="BL92" s="15">
        <v>69</v>
      </c>
      <c r="BM92" s="15">
        <v>82</v>
      </c>
      <c r="BN92" s="15">
        <v>115</v>
      </c>
      <c r="BO92" s="15">
        <v>92</v>
      </c>
      <c r="BP92" s="15">
        <v>102</v>
      </c>
      <c r="BQ92" s="15">
        <v>105</v>
      </c>
      <c r="BR92" s="15">
        <v>79</v>
      </c>
      <c r="BS92" s="15">
        <v>94</v>
      </c>
      <c r="BT92" s="15">
        <v>83</v>
      </c>
      <c r="BU92" s="15">
        <v>61</v>
      </c>
      <c r="BV92" s="15">
        <v>101</v>
      </c>
      <c r="BW92" s="15">
        <v>91</v>
      </c>
      <c r="BX92" s="15">
        <v>98</v>
      </c>
      <c r="BY92" s="15">
        <v>97</v>
      </c>
      <c r="BZ92" s="15">
        <v>91</v>
      </c>
      <c r="CA92" s="15">
        <v>84</v>
      </c>
      <c r="CB92" s="15">
        <v>106</v>
      </c>
      <c r="CC92" s="15">
        <v>118</v>
      </c>
      <c r="CD92" s="15">
        <v>95</v>
      </c>
      <c r="CE92" s="15">
        <v>89</v>
      </c>
      <c r="CF92" s="15">
        <v>93</v>
      </c>
      <c r="CG92" s="15">
        <v>111</v>
      </c>
      <c r="CH92" s="15">
        <v>99</v>
      </c>
      <c r="CI92" s="15">
        <v>88</v>
      </c>
      <c r="CJ92" s="15">
        <v>89</v>
      </c>
      <c r="CK92" s="15">
        <v>102</v>
      </c>
      <c r="CL92" s="15">
        <v>109</v>
      </c>
      <c r="CM92" s="15">
        <v>83</v>
      </c>
    </row>
    <row r="93" spans="1:95" ht="19" customHeight="1" x14ac:dyDescent="0.2">
      <c r="A93" s="16" t="s">
        <v>62</v>
      </c>
      <c r="B93" s="15">
        <v>527</v>
      </c>
      <c r="C93" s="15">
        <v>48</v>
      </c>
      <c r="D93" s="15">
        <v>94</v>
      </c>
      <c r="E93" s="15">
        <v>93</v>
      </c>
      <c r="F93" s="15">
        <v>78</v>
      </c>
      <c r="G93" s="15">
        <v>95</v>
      </c>
      <c r="H93" s="15">
        <v>95</v>
      </c>
      <c r="I93" s="15">
        <v>169</v>
      </c>
      <c r="J93" s="15">
        <v>202</v>
      </c>
      <c r="K93" s="15">
        <v>109</v>
      </c>
      <c r="L93" s="15">
        <v>104</v>
      </c>
      <c r="M93" s="15">
        <v>102</v>
      </c>
      <c r="N93" s="15">
        <v>206</v>
      </c>
      <c r="O93" s="15">
        <v>593</v>
      </c>
      <c r="P93" s="15">
        <v>612</v>
      </c>
      <c r="Q93" s="15">
        <v>99</v>
      </c>
      <c r="R93" s="15">
        <v>104</v>
      </c>
      <c r="S93" s="15">
        <v>247</v>
      </c>
      <c r="T93" s="15">
        <v>75</v>
      </c>
      <c r="U93" s="15">
        <v>75</v>
      </c>
      <c r="V93" s="15">
        <v>73</v>
      </c>
      <c r="W93" s="15">
        <v>86</v>
      </c>
      <c r="X93" s="15">
        <v>83</v>
      </c>
      <c r="Y93" s="15">
        <v>533</v>
      </c>
      <c r="Z93" s="15">
        <v>60</v>
      </c>
      <c r="AA93" s="15">
        <v>51</v>
      </c>
      <c r="AB93" s="15">
        <v>68</v>
      </c>
      <c r="AC93" s="15">
        <v>55</v>
      </c>
      <c r="AD93" s="15">
        <v>463</v>
      </c>
      <c r="AE93" s="15">
        <v>565</v>
      </c>
      <c r="AF93" s="15">
        <v>54</v>
      </c>
      <c r="AG93" s="15">
        <v>536</v>
      </c>
      <c r="AH93" s="15">
        <v>62</v>
      </c>
      <c r="AI93" s="15">
        <v>54</v>
      </c>
      <c r="AJ93" s="15">
        <v>544</v>
      </c>
      <c r="AK93" s="15">
        <v>146</v>
      </c>
      <c r="AL93" s="15">
        <v>54</v>
      </c>
      <c r="AM93" s="15">
        <v>63</v>
      </c>
      <c r="AN93" s="15">
        <v>510</v>
      </c>
      <c r="AO93" s="15">
        <v>530</v>
      </c>
      <c r="AP93" s="15">
        <v>68</v>
      </c>
      <c r="AQ93" s="15">
        <v>526</v>
      </c>
      <c r="AR93" s="15">
        <v>62</v>
      </c>
      <c r="AS93" s="15">
        <v>585</v>
      </c>
      <c r="AT93" s="15">
        <v>81</v>
      </c>
      <c r="AU93" s="15">
        <v>79</v>
      </c>
      <c r="AV93" s="15">
        <v>98</v>
      </c>
      <c r="AW93" s="15">
        <v>88</v>
      </c>
      <c r="AX93" s="15">
        <v>113</v>
      </c>
      <c r="AY93" s="15">
        <v>105</v>
      </c>
      <c r="AZ93" s="15">
        <v>593</v>
      </c>
      <c r="BA93" s="15">
        <v>97</v>
      </c>
      <c r="BB93" s="15">
        <v>110</v>
      </c>
      <c r="BC93" s="15">
        <v>467</v>
      </c>
      <c r="BD93" s="15">
        <v>572</v>
      </c>
      <c r="BE93" s="15">
        <v>564</v>
      </c>
      <c r="BF93" s="15">
        <v>514</v>
      </c>
      <c r="BG93" s="15">
        <v>53</v>
      </c>
      <c r="BH93" s="15">
        <v>59</v>
      </c>
      <c r="BI93" s="15">
        <v>83</v>
      </c>
      <c r="BJ93" s="15">
        <v>82</v>
      </c>
      <c r="BK93" s="15">
        <v>73</v>
      </c>
      <c r="BL93" s="15">
        <v>70</v>
      </c>
      <c r="BM93" s="15">
        <v>70</v>
      </c>
      <c r="BN93" s="15">
        <v>99</v>
      </c>
      <c r="BO93" s="15">
        <v>74</v>
      </c>
      <c r="BP93" s="15">
        <v>91</v>
      </c>
      <c r="BQ93" s="15">
        <v>89</v>
      </c>
      <c r="BR93" s="15">
        <v>80</v>
      </c>
      <c r="BS93" s="15">
        <v>82</v>
      </c>
      <c r="BT93" s="15">
        <v>67</v>
      </c>
      <c r="BU93" s="15">
        <v>60</v>
      </c>
      <c r="BV93" s="15">
        <v>85</v>
      </c>
      <c r="BW93" s="15">
        <v>75</v>
      </c>
      <c r="BX93" s="15">
        <v>82</v>
      </c>
      <c r="BY93" s="15">
        <v>81</v>
      </c>
      <c r="BZ93" s="15">
        <v>79</v>
      </c>
      <c r="CA93" s="15">
        <v>56</v>
      </c>
      <c r="CB93" s="15">
        <v>90</v>
      </c>
      <c r="CC93" s="15">
        <v>102</v>
      </c>
      <c r="CD93" s="15">
        <v>79</v>
      </c>
      <c r="CE93" s="15">
        <v>77</v>
      </c>
      <c r="CF93" s="15">
        <v>77</v>
      </c>
      <c r="CG93" s="15">
        <v>95</v>
      </c>
      <c r="CH93" s="15">
        <v>83</v>
      </c>
      <c r="CI93" s="15">
        <v>76</v>
      </c>
      <c r="CJ93" s="15">
        <v>73</v>
      </c>
      <c r="CK93" s="15">
        <v>85</v>
      </c>
      <c r="CL93" s="15">
        <v>95</v>
      </c>
      <c r="CM93" s="15">
        <v>74</v>
      </c>
      <c r="CN93" s="15">
        <v>74</v>
      </c>
    </row>
    <row r="94" spans="1:95" ht="19" customHeight="1" x14ac:dyDescent="0.2">
      <c r="A94" s="16" t="s">
        <v>63</v>
      </c>
      <c r="B94" s="15">
        <v>524</v>
      </c>
      <c r="C94" s="15">
        <v>66</v>
      </c>
      <c r="D94" s="15">
        <v>95</v>
      </c>
      <c r="E94" s="15">
        <v>93</v>
      </c>
      <c r="F94" s="15">
        <v>81</v>
      </c>
      <c r="G94" s="15">
        <v>96</v>
      </c>
      <c r="H94" s="15">
        <v>96</v>
      </c>
      <c r="I94" s="15">
        <v>170</v>
      </c>
      <c r="J94" s="15">
        <v>201</v>
      </c>
      <c r="K94" s="15">
        <v>108</v>
      </c>
      <c r="L94" s="15">
        <v>104</v>
      </c>
      <c r="M94" s="15">
        <v>103</v>
      </c>
      <c r="N94" s="15">
        <v>205</v>
      </c>
      <c r="O94" s="15">
        <v>593</v>
      </c>
      <c r="P94" s="15">
        <v>612</v>
      </c>
      <c r="Q94" s="15">
        <v>102</v>
      </c>
      <c r="R94" s="15">
        <v>104</v>
      </c>
      <c r="S94" s="15">
        <v>247</v>
      </c>
      <c r="T94" s="15">
        <v>74</v>
      </c>
      <c r="U94" s="15">
        <v>74</v>
      </c>
      <c r="V94" s="15">
        <v>72</v>
      </c>
      <c r="W94" s="15">
        <v>87</v>
      </c>
      <c r="X94" s="15">
        <v>84</v>
      </c>
      <c r="Y94" s="15">
        <v>532</v>
      </c>
      <c r="Z94" s="15">
        <v>59</v>
      </c>
      <c r="AA94" s="15">
        <v>54</v>
      </c>
      <c r="AB94" s="15">
        <v>69</v>
      </c>
      <c r="AC94" s="15">
        <v>58</v>
      </c>
      <c r="AD94" s="15">
        <v>460</v>
      </c>
      <c r="AE94" s="15">
        <v>565</v>
      </c>
      <c r="AF94" s="15">
        <v>57</v>
      </c>
      <c r="AG94" s="15">
        <v>535</v>
      </c>
      <c r="AH94" s="15">
        <v>63</v>
      </c>
      <c r="AI94" s="15">
        <v>57</v>
      </c>
      <c r="AJ94" s="15">
        <v>541</v>
      </c>
      <c r="AK94" s="15">
        <v>145</v>
      </c>
      <c r="AL94" s="15">
        <v>57</v>
      </c>
      <c r="AM94" s="15">
        <v>65</v>
      </c>
      <c r="AN94" s="15">
        <v>509</v>
      </c>
      <c r="AO94" s="15">
        <v>531</v>
      </c>
      <c r="AP94" s="15">
        <v>69</v>
      </c>
      <c r="AQ94" s="15">
        <v>527</v>
      </c>
      <c r="AR94" s="15">
        <v>61</v>
      </c>
      <c r="AS94" s="15">
        <v>585</v>
      </c>
      <c r="AT94" s="15">
        <v>82</v>
      </c>
      <c r="AU94" s="15">
        <v>80</v>
      </c>
      <c r="AV94" s="15">
        <v>100</v>
      </c>
      <c r="AW94" s="15">
        <v>89</v>
      </c>
      <c r="AX94" s="15">
        <v>116</v>
      </c>
      <c r="AY94" s="15">
        <v>106</v>
      </c>
      <c r="AZ94" s="15">
        <v>592</v>
      </c>
      <c r="BA94" s="15">
        <v>100</v>
      </c>
      <c r="BB94" s="15">
        <v>113</v>
      </c>
      <c r="BC94" s="15">
        <v>465</v>
      </c>
      <c r="BD94" s="15">
        <v>569</v>
      </c>
      <c r="BE94" s="15">
        <v>561</v>
      </c>
      <c r="BF94" s="15">
        <v>513</v>
      </c>
      <c r="BG94" s="15">
        <v>56</v>
      </c>
      <c r="BH94" s="15">
        <v>60</v>
      </c>
      <c r="BI94" s="15">
        <v>82</v>
      </c>
      <c r="BJ94" s="15">
        <v>85</v>
      </c>
      <c r="BK94" s="15">
        <v>74</v>
      </c>
      <c r="BL94" s="15">
        <v>73</v>
      </c>
      <c r="BM94" s="15">
        <v>73</v>
      </c>
      <c r="BN94" s="15">
        <v>100</v>
      </c>
      <c r="BO94" s="15">
        <v>78</v>
      </c>
      <c r="BP94" s="15">
        <v>93</v>
      </c>
      <c r="BQ94" s="15">
        <v>87</v>
      </c>
      <c r="BR94" s="15">
        <v>83</v>
      </c>
      <c r="BS94" s="15">
        <v>85</v>
      </c>
      <c r="BT94" s="15">
        <v>68</v>
      </c>
      <c r="BU94" s="15">
        <v>63</v>
      </c>
      <c r="BV94" s="15">
        <v>86</v>
      </c>
      <c r="BW94" s="15">
        <v>76</v>
      </c>
      <c r="BX94" s="15">
        <v>83</v>
      </c>
      <c r="BY94" s="15">
        <v>82</v>
      </c>
      <c r="BZ94" s="15">
        <v>82</v>
      </c>
      <c r="CA94" s="15">
        <v>71</v>
      </c>
      <c r="CB94" s="15">
        <v>91</v>
      </c>
      <c r="CC94" s="15">
        <v>103</v>
      </c>
      <c r="CD94" s="15">
        <v>80</v>
      </c>
      <c r="CE94" s="15">
        <v>80</v>
      </c>
      <c r="CF94" s="15">
        <v>80</v>
      </c>
      <c r="CG94" s="15">
        <v>96</v>
      </c>
      <c r="CH94" s="15">
        <v>84</v>
      </c>
      <c r="CI94" s="15">
        <v>79</v>
      </c>
      <c r="CJ94" s="15">
        <v>74</v>
      </c>
      <c r="CK94" s="15">
        <v>87</v>
      </c>
      <c r="CL94" s="15">
        <v>96</v>
      </c>
      <c r="CM94" s="15">
        <v>85</v>
      </c>
      <c r="CN94" s="15">
        <v>77</v>
      </c>
      <c r="CO94" s="15">
        <v>61</v>
      </c>
    </row>
    <row r="95" spans="1:95" ht="19" customHeight="1" x14ac:dyDescent="0.2">
      <c r="A95" s="16" t="s">
        <v>64</v>
      </c>
      <c r="B95" s="15">
        <v>540</v>
      </c>
      <c r="C95" s="15">
        <v>91</v>
      </c>
      <c r="D95" s="15">
        <v>96</v>
      </c>
      <c r="E95" s="15">
        <v>95</v>
      </c>
      <c r="F95" s="15">
        <v>106</v>
      </c>
      <c r="G95" s="15">
        <v>97</v>
      </c>
      <c r="H95" s="15">
        <v>97</v>
      </c>
      <c r="I95" s="15">
        <v>183</v>
      </c>
      <c r="J95" s="15">
        <v>216</v>
      </c>
      <c r="K95" s="15">
        <v>123</v>
      </c>
      <c r="L95" s="15">
        <v>119</v>
      </c>
      <c r="M95" s="15">
        <v>104</v>
      </c>
      <c r="N95" s="15">
        <v>220</v>
      </c>
      <c r="O95" s="15">
        <v>607</v>
      </c>
      <c r="P95" s="15">
        <v>626</v>
      </c>
      <c r="Q95" s="15">
        <v>127</v>
      </c>
      <c r="R95" s="15">
        <v>106</v>
      </c>
      <c r="S95" s="15">
        <v>261</v>
      </c>
      <c r="T95" s="15">
        <v>101</v>
      </c>
      <c r="U95" s="15">
        <v>101</v>
      </c>
      <c r="V95" s="15">
        <v>99</v>
      </c>
      <c r="W95" s="15">
        <v>106</v>
      </c>
      <c r="X95" s="15">
        <v>85</v>
      </c>
      <c r="Y95" s="15">
        <v>545</v>
      </c>
      <c r="Z95" s="15">
        <v>86</v>
      </c>
      <c r="AA95" s="15">
        <v>79</v>
      </c>
      <c r="AB95" s="15">
        <v>76</v>
      </c>
      <c r="AC95" s="15">
        <v>83</v>
      </c>
      <c r="AD95" s="15">
        <v>476</v>
      </c>
      <c r="AE95" s="15">
        <v>579</v>
      </c>
      <c r="AF95" s="15">
        <v>81</v>
      </c>
      <c r="AG95" s="15">
        <v>548</v>
      </c>
      <c r="AH95" s="15">
        <v>70</v>
      </c>
      <c r="AI95" s="15">
        <v>82</v>
      </c>
      <c r="AJ95" s="15">
        <v>556</v>
      </c>
      <c r="AK95" s="15">
        <v>160</v>
      </c>
      <c r="AL95" s="15">
        <v>82</v>
      </c>
      <c r="AM95" s="15">
        <v>91</v>
      </c>
      <c r="AN95" s="15">
        <v>522</v>
      </c>
      <c r="AO95" s="15">
        <v>545</v>
      </c>
      <c r="AP95" s="15">
        <v>76</v>
      </c>
      <c r="AQ95" s="15">
        <v>541</v>
      </c>
      <c r="AR95" s="15">
        <v>88</v>
      </c>
      <c r="AS95" s="15">
        <v>599</v>
      </c>
      <c r="AT95" s="15">
        <v>101</v>
      </c>
      <c r="AU95" s="15">
        <v>99</v>
      </c>
      <c r="AV95" s="15">
        <v>125</v>
      </c>
      <c r="AW95" s="15">
        <v>108</v>
      </c>
      <c r="AX95" s="15">
        <v>140</v>
      </c>
      <c r="AY95" s="15">
        <v>107</v>
      </c>
      <c r="AZ95" s="15">
        <v>609</v>
      </c>
      <c r="BA95" s="15">
        <v>125</v>
      </c>
      <c r="BB95" s="15">
        <v>136</v>
      </c>
      <c r="BC95" s="15">
        <v>478</v>
      </c>
      <c r="BD95" s="15">
        <v>585</v>
      </c>
      <c r="BE95" s="15">
        <v>577</v>
      </c>
      <c r="BF95" s="15">
        <v>528</v>
      </c>
      <c r="BG95" s="15">
        <v>80</v>
      </c>
      <c r="BH95" s="15">
        <v>81</v>
      </c>
      <c r="BI95" s="15">
        <v>84</v>
      </c>
      <c r="BJ95" s="15">
        <v>107</v>
      </c>
      <c r="BK95" s="15">
        <v>80</v>
      </c>
      <c r="BL95" s="15">
        <v>96</v>
      </c>
      <c r="BM95" s="15">
        <v>95</v>
      </c>
      <c r="BN95" s="15">
        <v>112</v>
      </c>
      <c r="BO95" s="15">
        <v>100</v>
      </c>
      <c r="BP95" s="15">
        <v>116</v>
      </c>
      <c r="BQ95" s="15">
        <v>92</v>
      </c>
      <c r="BR95" s="15">
        <v>107</v>
      </c>
      <c r="BS95" s="15">
        <v>109</v>
      </c>
      <c r="BT95" s="15">
        <v>92</v>
      </c>
      <c r="BU95" s="15">
        <v>87</v>
      </c>
      <c r="BV95" s="15">
        <v>92</v>
      </c>
      <c r="BW95" s="15">
        <v>84</v>
      </c>
      <c r="BX95" s="15">
        <v>90</v>
      </c>
      <c r="BY95" s="15">
        <v>84</v>
      </c>
      <c r="BZ95" s="15">
        <v>103</v>
      </c>
      <c r="CA95" s="15">
        <v>94</v>
      </c>
      <c r="CB95" s="15">
        <v>109</v>
      </c>
      <c r="CC95" s="15">
        <v>104</v>
      </c>
      <c r="CD95" s="15">
        <v>82</v>
      </c>
      <c r="CE95" s="15">
        <v>105</v>
      </c>
      <c r="CF95" s="15">
        <v>105</v>
      </c>
      <c r="CG95" s="15">
        <v>97</v>
      </c>
      <c r="CH95" s="15">
        <v>86</v>
      </c>
      <c r="CI95" s="15">
        <v>104</v>
      </c>
      <c r="CJ95" s="15">
        <v>76</v>
      </c>
      <c r="CK95" s="15">
        <v>95</v>
      </c>
      <c r="CL95" s="15">
        <v>103</v>
      </c>
      <c r="CM95" s="15">
        <v>109</v>
      </c>
      <c r="CN95" s="15">
        <v>102</v>
      </c>
      <c r="CO95" s="15">
        <v>86</v>
      </c>
      <c r="CP95" s="15">
        <v>87</v>
      </c>
    </row>
    <row r="96" spans="1:95" ht="19" customHeight="1" x14ac:dyDescent="0.2">
      <c r="A96" s="16" t="s">
        <v>65</v>
      </c>
      <c r="B96" s="15">
        <v>546</v>
      </c>
      <c r="C96" s="15">
        <v>82</v>
      </c>
      <c r="D96" s="15">
        <v>113</v>
      </c>
      <c r="E96" s="15">
        <v>111</v>
      </c>
      <c r="F96" s="15">
        <v>97</v>
      </c>
      <c r="G96" s="15">
        <v>114</v>
      </c>
      <c r="H96" s="15">
        <v>114</v>
      </c>
      <c r="I96" s="15">
        <v>187</v>
      </c>
      <c r="J96" s="15">
        <v>217</v>
      </c>
      <c r="K96" s="15">
        <v>126</v>
      </c>
      <c r="L96" s="15">
        <v>122</v>
      </c>
      <c r="M96" s="15">
        <v>121</v>
      </c>
      <c r="N96" s="15">
        <v>224</v>
      </c>
      <c r="O96" s="15">
        <v>612</v>
      </c>
      <c r="P96" s="15">
        <v>631</v>
      </c>
      <c r="Q96" s="15">
        <v>118</v>
      </c>
      <c r="R96" s="15">
        <v>123</v>
      </c>
      <c r="S96" s="15">
        <v>266</v>
      </c>
      <c r="T96" s="15">
        <v>94</v>
      </c>
      <c r="U96" s="15">
        <v>94</v>
      </c>
      <c r="V96" s="15">
        <v>92</v>
      </c>
      <c r="W96" s="15">
        <v>105</v>
      </c>
      <c r="X96" s="15">
        <v>101</v>
      </c>
      <c r="Y96" s="15">
        <v>552</v>
      </c>
      <c r="Z96" s="15">
        <v>79</v>
      </c>
      <c r="AA96" s="15">
        <v>70</v>
      </c>
      <c r="AB96" s="15">
        <v>87</v>
      </c>
      <c r="AC96" s="15">
        <v>74</v>
      </c>
      <c r="AD96" s="15">
        <v>481</v>
      </c>
      <c r="AE96" s="15">
        <v>585</v>
      </c>
      <c r="AF96" s="15">
        <v>73</v>
      </c>
      <c r="AG96" s="15">
        <v>555</v>
      </c>
      <c r="AH96" s="15">
        <v>81</v>
      </c>
      <c r="AI96" s="15">
        <v>72</v>
      </c>
      <c r="AJ96" s="15">
        <v>562</v>
      </c>
      <c r="AK96" s="15">
        <v>163</v>
      </c>
      <c r="AL96" s="15">
        <v>73</v>
      </c>
      <c r="AM96" s="15">
        <v>74</v>
      </c>
      <c r="AN96" s="15">
        <v>529</v>
      </c>
      <c r="AO96" s="15">
        <v>550</v>
      </c>
      <c r="AP96" s="15">
        <v>87</v>
      </c>
      <c r="AQ96" s="15">
        <v>546</v>
      </c>
      <c r="AR96" s="15">
        <v>81</v>
      </c>
      <c r="AS96" s="15">
        <v>604</v>
      </c>
      <c r="AT96" s="15">
        <v>100</v>
      </c>
      <c r="AU96" s="15">
        <v>98</v>
      </c>
      <c r="AV96" s="15">
        <v>114</v>
      </c>
      <c r="AW96" s="15">
        <v>107</v>
      </c>
      <c r="AX96" s="15">
        <v>128</v>
      </c>
      <c r="AY96" s="15">
        <v>124</v>
      </c>
      <c r="AZ96" s="15">
        <v>610</v>
      </c>
      <c r="BA96" s="15">
        <v>116</v>
      </c>
      <c r="BB96" s="15">
        <v>125</v>
      </c>
      <c r="BC96" s="15">
        <v>486</v>
      </c>
      <c r="BD96" s="15">
        <v>591</v>
      </c>
      <c r="BE96" s="15">
        <v>583</v>
      </c>
      <c r="BF96" s="15">
        <v>533</v>
      </c>
      <c r="BG96" s="15">
        <v>72</v>
      </c>
      <c r="BH96" s="15">
        <v>79</v>
      </c>
      <c r="BI96" s="15">
        <v>101</v>
      </c>
      <c r="BJ96" s="15">
        <v>101</v>
      </c>
      <c r="BK96" s="15">
        <v>92</v>
      </c>
      <c r="BL96" s="15">
        <v>85</v>
      </c>
      <c r="BM96" s="15">
        <v>78</v>
      </c>
      <c r="BN96" s="15">
        <v>118</v>
      </c>
      <c r="BO96" s="15">
        <v>95</v>
      </c>
      <c r="BP96" s="15">
        <v>100</v>
      </c>
      <c r="BQ96" s="15">
        <v>108</v>
      </c>
      <c r="BR96" s="15">
        <v>95</v>
      </c>
      <c r="BS96" s="15">
        <v>95</v>
      </c>
      <c r="BT96" s="15">
        <v>86</v>
      </c>
      <c r="BU96" s="15">
        <v>75</v>
      </c>
      <c r="BV96" s="15">
        <v>104</v>
      </c>
      <c r="BW96" s="15">
        <v>94</v>
      </c>
      <c r="BX96" s="15">
        <v>101</v>
      </c>
      <c r="BY96" s="15">
        <v>100</v>
      </c>
      <c r="BZ96" s="15">
        <v>3</v>
      </c>
      <c r="CA96" s="15">
        <v>87</v>
      </c>
      <c r="CB96" s="15">
        <v>109</v>
      </c>
      <c r="CC96" s="15">
        <v>121</v>
      </c>
      <c r="CD96" s="15">
        <v>98</v>
      </c>
      <c r="CE96" s="15">
        <v>0</v>
      </c>
      <c r="CF96" s="15">
        <v>96</v>
      </c>
      <c r="CG96" s="15">
        <v>114</v>
      </c>
      <c r="CH96" s="15">
        <v>102</v>
      </c>
      <c r="CI96" s="15">
        <v>85</v>
      </c>
      <c r="CJ96" s="15">
        <v>92</v>
      </c>
      <c r="CK96" s="15">
        <v>105</v>
      </c>
      <c r="CL96" s="15">
        <v>114</v>
      </c>
      <c r="CM96" s="15">
        <v>101</v>
      </c>
      <c r="CN96" s="15">
        <v>89</v>
      </c>
      <c r="CO96" s="15">
        <v>77</v>
      </c>
      <c r="CP96" s="15">
        <v>80</v>
      </c>
      <c r="CQ96" s="15">
        <v>105</v>
      </c>
    </row>
    <row r="97" spans="1:111" ht="19" customHeight="1" x14ac:dyDescent="0.2">
      <c r="A97" s="16" t="s">
        <v>66</v>
      </c>
      <c r="B97" s="15">
        <v>541</v>
      </c>
      <c r="C97" s="15">
        <v>63</v>
      </c>
      <c r="D97" s="15">
        <v>108</v>
      </c>
      <c r="E97" s="15">
        <v>107</v>
      </c>
      <c r="F97" s="15">
        <v>92</v>
      </c>
      <c r="G97" s="15">
        <v>109</v>
      </c>
      <c r="H97" s="15">
        <v>109</v>
      </c>
      <c r="I97" s="15">
        <v>183</v>
      </c>
      <c r="J97" s="15">
        <v>216</v>
      </c>
      <c r="K97" s="15">
        <v>123</v>
      </c>
      <c r="L97" s="15">
        <v>118</v>
      </c>
      <c r="M97" s="15">
        <v>116</v>
      </c>
      <c r="N97" s="15">
        <v>220</v>
      </c>
      <c r="O97" s="15">
        <v>607</v>
      </c>
      <c r="P97" s="15">
        <v>627</v>
      </c>
      <c r="Q97" s="15">
        <v>113</v>
      </c>
      <c r="R97" s="15">
        <v>118</v>
      </c>
      <c r="S97" s="15">
        <v>261</v>
      </c>
      <c r="T97" s="15">
        <v>89</v>
      </c>
      <c r="U97" s="15">
        <v>89</v>
      </c>
      <c r="V97" s="15">
        <v>87</v>
      </c>
      <c r="W97" s="15">
        <v>98</v>
      </c>
      <c r="X97" s="15">
        <v>97</v>
      </c>
      <c r="Y97" s="15">
        <v>547</v>
      </c>
      <c r="Z97" s="15">
        <v>74</v>
      </c>
      <c r="AA97" s="15">
        <v>65</v>
      </c>
      <c r="AB97" s="15">
        <v>82</v>
      </c>
      <c r="AC97" s="15">
        <v>69</v>
      </c>
      <c r="AD97" s="15">
        <v>476</v>
      </c>
      <c r="AE97" s="15">
        <v>580</v>
      </c>
      <c r="AF97" s="15">
        <v>68</v>
      </c>
      <c r="AG97" s="15">
        <v>549</v>
      </c>
      <c r="AH97" s="15">
        <v>76</v>
      </c>
      <c r="AI97" s="15">
        <v>68</v>
      </c>
      <c r="AJ97" s="15">
        <v>557</v>
      </c>
      <c r="AK97" s="15">
        <v>160</v>
      </c>
      <c r="AL97" s="15">
        <v>68</v>
      </c>
      <c r="AM97" s="15">
        <v>77</v>
      </c>
      <c r="AN97" s="15">
        <v>523</v>
      </c>
      <c r="AO97" s="15">
        <v>544</v>
      </c>
      <c r="AP97" s="15">
        <v>82</v>
      </c>
      <c r="AQ97" s="15">
        <v>540</v>
      </c>
      <c r="AR97" s="15">
        <v>76</v>
      </c>
      <c r="AS97" s="15">
        <v>600</v>
      </c>
      <c r="AT97" s="15">
        <v>95</v>
      </c>
      <c r="AU97" s="15">
        <v>93</v>
      </c>
      <c r="AV97" s="15">
        <v>112</v>
      </c>
      <c r="AW97" s="15">
        <v>102</v>
      </c>
      <c r="AX97" s="15">
        <v>127</v>
      </c>
      <c r="AY97" s="15">
        <v>118</v>
      </c>
      <c r="AZ97" s="15">
        <v>605</v>
      </c>
      <c r="BA97" s="15">
        <v>111</v>
      </c>
      <c r="BB97" s="15">
        <v>124</v>
      </c>
      <c r="BC97" s="15">
        <v>479</v>
      </c>
      <c r="BD97" s="15">
        <v>581</v>
      </c>
      <c r="BE97" s="15">
        <v>573</v>
      </c>
      <c r="BF97" s="15">
        <v>527</v>
      </c>
      <c r="BG97" s="15">
        <v>67</v>
      </c>
      <c r="BH97" s="15">
        <v>74</v>
      </c>
      <c r="BI97" s="15">
        <v>96</v>
      </c>
      <c r="BJ97" s="15">
        <v>96</v>
      </c>
      <c r="BK97" s="15">
        <v>87</v>
      </c>
      <c r="BL97" s="15">
        <v>84</v>
      </c>
      <c r="BM97" s="15">
        <v>84</v>
      </c>
      <c r="BN97" s="15">
        <v>113</v>
      </c>
      <c r="BO97" s="15">
        <v>90</v>
      </c>
      <c r="BP97" s="15">
        <v>105</v>
      </c>
      <c r="BQ97" s="15">
        <v>103</v>
      </c>
      <c r="BR97" s="15">
        <v>93</v>
      </c>
      <c r="BS97" s="15">
        <v>96</v>
      </c>
      <c r="BT97" s="15">
        <v>81</v>
      </c>
      <c r="BU97" s="15">
        <v>74</v>
      </c>
      <c r="BV97" s="15">
        <v>99</v>
      </c>
      <c r="BW97" s="15">
        <v>88</v>
      </c>
      <c r="BX97" s="15">
        <v>96</v>
      </c>
      <c r="BY97" s="15">
        <v>95</v>
      </c>
      <c r="BZ97" s="15">
        <v>93</v>
      </c>
      <c r="CA97" s="15">
        <v>66</v>
      </c>
      <c r="CB97" s="15">
        <v>104</v>
      </c>
      <c r="CC97" s="15">
        <v>116</v>
      </c>
      <c r="CD97" s="15">
        <v>93</v>
      </c>
      <c r="CE97" s="15">
        <v>91</v>
      </c>
      <c r="CF97" s="15">
        <v>91</v>
      </c>
      <c r="CG97" s="15">
        <v>109</v>
      </c>
      <c r="CH97" s="15">
        <v>95</v>
      </c>
      <c r="CI97" s="15">
        <v>90</v>
      </c>
      <c r="CJ97" s="15">
        <v>87</v>
      </c>
      <c r="CK97" s="15">
        <v>100</v>
      </c>
      <c r="CL97" s="15">
        <v>109</v>
      </c>
      <c r="CM97" s="15">
        <v>88</v>
      </c>
      <c r="CN97" s="15">
        <v>88</v>
      </c>
      <c r="CO97" s="15">
        <v>60</v>
      </c>
      <c r="CP97" s="15">
        <v>75</v>
      </c>
      <c r="CQ97" s="15">
        <v>100</v>
      </c>
      <c r="CR97" s="15">
        <v>91</v>
      </c>
    </row>
    <row r="98" spans="1:111" ht="19" customHeight="1" x14ac:dyDescent="0.2">
      <c r="A98" s="16" t="s">
        <v>67</v>
      </c>
      <c r="B98" s="15">
        <v>549</v>
      </c>
      <c r="C98" s="15">
        <v>87</v>
      </c>
      <c r="D98" s="15">
        <v>118</v>
      </c>
      <c r="E98" s="15">
        <v>117</v>
      </c>
      <c r="F98" s="15">
        <v>101</v>
      </c>
      <c r="G98" s="15">
        <v>119</v>
      </c>
      <c r="H98" s="15">
        <v>119</v>
      </c>
      <c r="I98" s="15">
        <v>193</v>
      </c>
      <c r="J98" s="15">
        <v>226</v>
      </c>
      <c r="K98" s="15">
        <v>133</v>
      </c>
      <c r="L98" s="15">
        <v>129</v>
      </c>
      <c r="M98" s="15">
        <v>125</v>
      </c>
      <c r="N98" s="15">
        <v>231</v>
      </c>
      <c r="O98" s="15">
        <v>617</v>
      </c>
      <c r="P98" s="15">
        <v>637</v>
      </c>
      <c r="Q98" s="15">
        <v>122</v>
      </c>
      <c r="R98" s="15">
        <v>128</v>
      </c>
      <c r="S98" s="15">
        <v>271</v>
      </c>
      <c r="T98" s="15">
        <v>100</v>
      </c>
      <c r="U98" s="15">
        <v>100</v>
      </c>
      <c r="V98" s="15">
        <v>98</v>
      </c>
      <c r="W98" s="15">
        <v>111</v>
      </c>
      <c r="X98" s="15">
        <v>107</v>
      </c>
      <c r="Y98" s="15">
        <v>556</v>
      </c>
      <c r="Z98" s="15">
        <v>85</v>
      </c>
      <c r="AA98" s="15">
        <v>76</v>
      </c>
      <c r="AB98" s="15">
        <v>92</v>
      </c>
      <c r="AC98" s="15">
        <v>78</v>
      </c>
      <c r="AD98" s="15">
        <v>486</v>
      </c>
      <c r="AE98" s="15">
        <v>590</v>
      </c>
      <c r="AF98" s="15">
        <v>79</v>
      </c>
      <c r="AG98" s="15">
        <v>558</v>
      </c>
      <c r="AH98" s="15">
        <v>86</v>
      </c>
      <c r="AI98" s="15">
        <v>79</v>
      </c>
      <c r="AJ98" s="15">
        <v>566</v>
      </c>
      <c r="AK98" s="15">
        <v>170</v>
      </c>
      <c r="AL98" s="15">
        <v>79</v>
      </c>
      <c r="AM98" s="15">
        <v>88</v>
      </c>
      <c r="AN98" s="15">
        <v>531</v>
      </c>
      <c r="AO98" s="15">
        <v>555</v>
      </c>
      <c r="AP98" s="15">
        <v>92</v>
      </c>
      <c r="AQ98" s="15">
        <v>551</v>
      </c>
      <c r="AR98" s="15">
        <v>87</v>
      </c>
      <c r="AS98" s="15">
        <v>610</v>
      </c>
      <c r="AT98" s="15">
        <v>106</v>
      </c>
      <c r="AU98" s="15">
        <v>104</v>
      </c>
      <c r="AV98" s="15">
        <v>123</v>
      </c>
      <c r="AW98" s="15">
        <v>113</v>
      </c>
      <c r="AX98" s="15">
        <v>136</v>
      </c>
      <c r="AY98" s="15">
        <v>129</v>
      </c>
      <c r="AZ98" s="15">
        <v>614</v>
      </c>
      <c r="BA98" s="15">
        <v>120</v>
      </c>
      <c r="BB98" s="15">
        <v>133</v>
      </c>
      <c r="BC98" s="15">
        <v>487</v>
      </c>
      <c r="BD98" s="15">
        <v>594</v>
      </c>
      <c r="BE98" s="15">
        <v>586</v>
      </c>
      <c r="BF98" s="15">
        <v>537</v>
      </c>
      <c r="BG98" s="15">
        <v>76</v>
      </c>
      <c r="BH98" s="15">
        <v>85</v>
      </c>
      <c r="BI98" s="15">
        <v>105</v>
      </c>
      <c r="BJ98" s="15">
        <v>98</v>
      </c>
      <c r="BK98" s="15">
        <v>98</v>
      </c>
      <c r="BL98" s="15">
        <v>95</v>
      </c>
      <c r="BM98" s="15">
        <v>94</v>
      </c>
      <c r="BN98" s="15">
        <v>123</v>
      </c>
      <c r="BO98" s="15">
        <v>99</v>
      </c>
      <c r="BP98" s="15">
        <v>116</v>
      </c>
      <c r="BQ98" s="15">
        <v>114</v>
      </c>
      <c r="BR98" s="15">
        <v>105</v>
      </c>
      <c r="BS98" s="15">
        <v>105</v>
      </c>
      <c r="BT98" s="15">
        <v>92</v>
      </c>
      <c r="BU98" s="15">
        <v>85</v>
      </c>
      <c r="BV98" s="15">
        <v>109</v>
      </c>
      <c r="BW98" s="15">
        <v>100</v>
      </c>
      <c r="BX98" s="15">
        <v>107</v>
      </c>
      <c r="BY98" s="15">
        <v>106</v>
      </c>
      <c r="BZ98" s="15">
        <v>103</v>
      </c>
      <c r="CA98" s="15">
        <v>92</v>
      </c>
      <c r="CB98" s="15">
        <v>115</v>
      </c>
      <c r="CC98" s="15">
        <v>126</v>
      </c>
      <c r="CD98" s="15">
        <v>104</v>
      </c>
      <c r="CE98" s="15">
        <v>102</v>
      </c>
      <c r="CF98" s="15">
        <v>102</v>
      </c>
      <c r="CG98" s="15">
        <v>120</v>
      </c>
      <c r="CH98" s="15">
        <v>108</v>
      </c>
      <c r="CI98" s="15">
        <v>100</v>
      </c>
      <c r="CJ98" s="15">
        <v>98</v>
      </c>
      <c r="CK98" s="15">
        <v>111</v>
      </c>
      <c r="CL98" s="15">
        <v>120</v>
      </c>
      <c r="CM98" s="15">
        <v>106</v>
      </c>
      <c r="CN98" s="15">
        <v>99</v>
      </c>
      <c r="CO98" s="15">
        <v>83</v>
      </c>
      <c r="CP98" s="15">
        <v>86</v>
      </c>
      <c r="CQ98" s="15">
        <v>110</v>
      </c>
      <c r="CR98" s="15">
        <v>102</v>
      </c>
      <c r="CS98" s="15">
        <v>97</v>
      </c>
    </row>
    <row r="99" spans="1:111" ht="19" customHeight="1" x14ac:dyDescent="0.2">
      <c r="A99" s="16" t="s">
        <v>68</v>
      </c>
      <c r="B99" s="15">
        <v>556</v>
      </c>
      <c r="C99" s="15">
        <v>95</v>
      </c>
      <c r="D99" s="15">
        <v>126</v>
      </c>
      <c r="E99" s="15">
        <v>122</v>
      </c>
      <c r="F99" s="15">
        <v>110</v>
      </c>
      <c r="G99" s="15">
        <v>127</v>
      </c>
      <c r="H99" s="15">
        <v>127</v>
      </c>
      <c r="I99" s="15">
        <v>201</v>
      </c>
      <c r="J99" s="15">
        <v>233</v>
      </c>
      <c r="K99" s="15">
        <v>139</v>
      </c>
      <c r="L99" s="15">
        <v>135</v>
      </c>
      <c r="M99" s="15">
        <v>132</v>
      </c>
      <c r="N99" s="15">
        <v>237</v>
      </c>
      <c r="O99" s="15">
        <v>621</v>
      </c>
      <c r="P99" s="15">
        <v>640</v>
      </c>
      <c r="Q99" s="15">
        <v>130</v>
      </c>
      <c r="R99" s="15">
        <v>134</v>
      </c>
      <c r="S99" s="15">
        <v>278</v>
      </c>
      <c r="T99" s="15">
        <v>106</v>
      </c>
      <c r="U99" s="15">
        <v>106</v>
      </c>
      <c r="V99" s="15">
        <v>104</v>
      </c>
      <c r="W99" s="15">
        <v>118</v>
      </c>
      <c r="X99" s="15">
        <v>115</v>
      </c>
      <c r="Y99" s="15">
        <v>561</v>
      </c>
      <c r="Z99" s="15">
        <v>91</v>
      </c>
      <c r="AA99" s="15">
        <v>83</v>
      </c>
      <c r="AB99" s="15">
        <v>98</v>
      </c>
      <c r="AC99" s="15">
        <v>87</v>
      </c>
      <c r="AD99" s="15">
        <v>494</v>
      </c>
      <c r="AE99" s="15">
        <v>592</v>
      </c>
      <c r="AF99" s="15">
        <v>86</v>
      </c>
      <c r="AG99" s="15">
        <v>565</v>
      </c>
      <c r="AH99" s="15">
        <v>94</v>
      </c>
      <c r="AI99" s="15">
        <v>86</v>
      </c>
      <c r="AJ99" s="15">
        <v>571</v>
      </c>
      <c r="AK99" s="15">
        <v>176</v>
      </c>
      <c r="AL99" s="15">
        <v>86</v>
      </c>
      <c r="AM99" s="15">
        <v>95</v>
      </c>
      <c r="AN99" s="15">
        <v>538</v>
      </c>
      <c r="AO99" s="15">
        <v>561</v>
      </c>
      <c r="AP99" s="15">
        <v>100</v>
      </c>
      <c r="AQ99" s="15">
        <v>557</v>
      </c>
      <c r="AR99" s="15">
        <v>94</v>
      </c>
      <c r="AS99" s="15">
        <v>612</v>
      </c>
      <c r="AT99" s="15">
        <v>113</v>
      </c>
      <c r="AU99" s="15">
        <v>111</v>
      </c>
      <c r="AV99" s="15">
        <v>129</v>
      </c>
      <c r="AW99" s="15">
        <v>120</v>
      </c>
      <c r="AX99" s="15">
        <v>145</v>
      </c>
      <c r="AY99" s="15">
        <v>134</v>
      </c>
      <c r="AZ99" s="15">
        <v>621</v>
      </c>
      <c r="BA99" s="15">
        <v>129</v>
      </c>
      <c r="BB99" s="15">
        <v>142</v>
      </c>
      <c r="BC99" s="15">
        <v>497</v>
      </c>
      <c r="BD99" s="15">
        <v>599</v>
      </c>
      <c r="BE99" s="15">
        <v>591</v>
      </c>
      <c r="BF99" s="15">
        <v>546</v>
      </c>
      <c r="BG99" s="15">
        <v>85</v>
      </c>
      <c r="BH99" s="15">
        <v>87</v>
      </c>
      <c r="BI99" s="15">
        <v>113</v>
      </c>
      <c r="BJ99" s="15">
        <v>111</v>
      </c>
      <c r="BK99" s="15">
        <v>101</v>
      </c>
      <c r="BL99" s="15">
        <v>101</v>
      </c>
      <c r="BM99" s="15">
        <v>98</v>
      </c>
      <c r="BN99" s="15">
        <v>129</v>
      </c>
      <c r="BO99" s="15">
        <v>104</v>
      </c>
      <c r="BP99" s="15">
        <v>121</v>
      </c>
      <c r="BQ99" s="15">
        <v>120</v>
      </c>
      <c r="BR99" s="15">
        <v>111</v>
      </c>
      <c r="BS99" s="15">
        <v>113</v>
      </c>
      <c r="BT99" s="15">
        <v>98</v>
      </c>
      <c r="BU99" s="15">
        <v>90</v>
      </c>
      <c r="BV99" s="15">
        <v>115</v>
      </c>
      <c r="BW99" s="15">
        <v>105</v>
      </c>
      <c r="BX99" s="15">
        <v>112</v>
      </c>
      <c r="BY99" s="15">
        <v>112</v>
      </c>
      <c r="BZ99" s="15">
        <v>109</v>
      </c>
      <c r="CA99" s="15">
        <v>98</v>
      </c>
      <c r="CB99" s="15">
        <v>122</v>
      </c>
      <c r="CC99" s="15">
        <v>134</v>
      </c>
      <c r="CD99" s="15">
        <v>109</v>
      </c>
      <c r="CE99" s="15">
        <v>109</v>
      </c>
      <c r="CF99" s="15">
        <v>99</v>
      </c>
      <c r="CG99" s="15">
        <v>127</v>
      </c>
      <c r="CH99" s="15">
        <v>115</v>
      </c>
      <c r="CI99" s="15">
        <v>108</v>
      </c>
      <c r="CJ99" s="15">
        <v>102</v>
      </c>
      <c r="CK99" s="15">
        <v>118</v>
      </c>
      <c r="CL99" s="15">
        <v>126</v>
      </c>
      <c r="CM99" s="15">
        <v>114</v>
      </c>
      <c r="CN99" s="15">
        <v>106</v>
      </c>
      <c r="CO99" s="15">
        <v>90</v>
      </c>
      <c r="CP99" s="15">
        <v>93</v>
      </c>
      <c r="CQ99" s="15">
        <v>118</v>
      </c>
      <c r="CR99" s="15">
        <v>109</v>
      </c>
      <c r="CS99" s="15">
        <v>104</v>
      </c>
      <c r="CT99" s="15">
        <v>115</v>
      </c>
    </row>
    <row r="100" spans="1:111" ht="19" customHeight="1" x14ac:dyDescent="0.2">
      <c r="A100" s="16" t="s">
        <v>69</v>
      </c>
      <c r="B100" s="15">
        <v>544</v>
      </c>
      <c r="C100" s="15">
        <v>80</v>
      </c>
      <c r="D100" s="15">
        <v>111</v>
      </c>
      <c r="E100" s="15">
        <v>109</v>
      </c>
      <c r="F100" s="15">
        <v>95</v>
      </c>
      <c r="G100" s="15">
        <v>112</v>
      </c>
      <c r="H100" s="15">
        <v>112</v>
      </c>
      <c r="I100" s="15">
        <v>186</v>
      </c>
      <c r="J100" s="15">
        <v>218</v>
      </c>
      <c r="K100" s="15">
        <v>123</v>
      </c>
      <c r="L100" s="15">
        <v>119</v>
      </c>
      <c r="M100" s="15">
        <v>119</v>
      </c>
      <c r="N100" s="15">
        <v>221</v>
      </c>
      <c r="O100" s="15">
        <v>610</v>
      </c>
      <c r="P100" s="15">
        <v>630</v>
      </c>
      <c r="Q100" s="15">
        <v>116</v>
      </c>
      <c r="R100" s="15">
        <v>121</v>
      </c>
      <c r="S100" s="15">
        <v>264</v>
      </c>
      <c r="T100" s="15">
        <v>92</v>
      </c>
      <c r="U100" s="15">
        <v>92</v>
      </c>
      <c r="V100" s="15">
        <v>90</v>
      </c>
      <c r="W100" s="15">
        <v>103</v>
      </c>
      <c r="X100" s="15">
        <v>100</v>
      </c>
      <c r="Y100" s="15">
        <v>549</v>
      </c>
      <c r="Z100" s="15">
        <v>77</v>
      </c>
      <c r="AA100" s="15">
        <v>68</v>
      </c>
      <c r="AB100" s="15">
        <v>85</v>
      </c>
      <c r="AC100" s="15">
        <v>72</v>
      </c>
      <c r="AD100" s="15">
        <v>478</v>
      </c>
      <c r="AE100" s="15">
        <v>583</v>
      </c>
      <c r="AF100" s="15">
        <v>71</v>
      </c>
      <c r="AG100" s="15">
        <v>551</v>
      </c>
      <c r="AH100" s="15">
        <v>78</v>
      </c>
      <c r="AI100" s="15">
        <v>71</v>
      </c>
      <c r="AJ100" s="15">
        <v>561</v>
      </c>
      <c r="AK100" s="15">
        <v>161</v>
      </c>
      <c r="AL100" s="15">
        <v>71</v>
      </c>
      <c r="AM100" s="15">
        <v>80</v>
      </c>
      <c r="AN100" s="15">
        <v>525</v>
      </c>
      <c r="AO100" s="15">
        <v>548</v>
      </c>
      <c r="AP100" s="15">
        <v>85</v>
      </c>
      <c r="AQ100" s="15">
        <v>544</v>
      </c>
      <c r="AR100" s="15">
        <v>79</v>
      </c>
      <c r="AS100" s="15">
        <v>603</v>
      </c>
      <c r="AT100" s="15">
        <v>98</v>
      </c>
      <c r="AU100" s="15">
        <v>96</v>
      </c>
      <c r="AV100" s="15">
        <v>115</v>
      </c>
      <c r="AW100" s="15">
        <v>105</v>
      </c>
      <c r="AX100" s="15">
        <v>130</v>
      </c>
      <c r="AY100" s="15">
        <v>122</v>
      </c>
      <c r="AZ100" s="15">
        <v>609</v>
      </c>
      <c r="BA100" s="15">
        <v>114</v>
      </c>
      <c r="BB100" s="15">
        <v>127</v>
      </c>
      <c r="BC100" s="15">
        <v>484</v>
      </c>
      <c r="BD100" s="15">
        <v>588</v>
      </c>
      <c r="BE100" s="15">
        <v>580</v>
      </c>
      <c r="BF100" s="15">
        <v>531</v>
      </c>
      <c r="BG100" s="15">
        <v>70</v>
      </c>
      <c r="BH100" s="15">
        <v>73</v>
      </c>
      <c r="BI100" s="15">
        <v>95</v>
      </c>
      <c r="BJ100" s="15">
        <v>97</v>
      </c>
      <c r="BK100" s="15">
        <v>88</v>
      </c>
      <c r="BL100" s="15">
        <v>84</v>
      </c>
      <c r="BM100" s="15">
        <v>83</v>
      </c>
      <c r="BN100" s="15">
        <v>114</v>
      </c>
      <c r="BO100" s="15">
        <v>89</v>
      </c>
      <c r="BP100" s="15">
        <v>107</v>
      </c>
      <c r="BQ100" s="15">
        <v>106</v>
      </c>
      <c r="BR100" s="15">
        <v>96</v>
      </c>
      <c r="BS100" s="15">
        <v>95</v>
      </c>
      <c r="BT100" s="15">
        <v>83</v>
      </c>
      <c r="BU100" s="15">
        <v>75</v>
      </c>
      <c r="BV100" s="15">
        <v>98</v>
      </c>
      <c r="BW100" s="15">
        <v>92</v>
      </c>
      <c r="BX100" s="15">
        <v>96</v>
      </c>
      <c r="BY100" s="15">
        <v>98</v>
      </c>
      <c r="BZ100" s="15">
        <v>94</v>
      </c>
      <c r="CA100" s="15">
        <v>84</v>
      </c>
      <c r="CB100" s="15">
        <v>107</v>
      </c>
      <c r="CC100" s="15">
        <v>119</v>
      </c>
      <c r="CD100" s="15">
        <v>96</v>
      </c>
      <c r="CE100" s="15">
        <v>93</v>
      </c>
      <c r="CF100" s="15">
        <v>94</v>
      </c>
      <c r="CG100" s="15">
        <v>112</v>
      </c>
      <c r="CH100" s="15">
        <v>100</v>
      </c>
      <c r="CI100" s="15">
        <v>93</v>
      </c>
      <c r="CJ100" s="15">
        <v>90</v>
      </c>
      <c r="CK100" s="15">
        <v>103</v>
      </c>
      <c r="CL100" s="15">
        <v>112</v>
      </c>
      <c r="CM100" s="15">
        <v>98</v>
      </c>
      <c r="CN100" s="15">
        <v>91</v>
      </c>
      <c r="CO100" s="15">
        <v>75</v>
      </c>
      <c r="CP100" s="15">
        <v>78</v>
      </c>
      <c r="CQ100" s="15">
        <v>103</v>
      </c>
      <c r="CR100" s="15">
        <v>93</v>
      </c>
      <c r="CS100" s="15">
        <v>89</v>
      </c>
      <c r="CT100" s="15">
        <v>100</v>
      </c>
      <c r="CU100" s="15">
        <v>105</v>
      </c>
    </row>
    <row r="101" spans="1:111" ht="19" customHeight="1" x14ac:dyDescent="0.2">
      <c r="A101" s="16" t="s">
        <v>70</v>
      </c>
      <c r="B101" s="15">
        <v>546</v>
      </c>
      <c r="C101" s="15">
        <v>84</v>
      </c>
      <c r="D101" s="15">
        <v>114</v>
      </c>
      <c r="E101" s="15">
        <v>110</v>
      </c>
      <c r="F101" s="15">
        <v>97</v>
      </c>
      <c r="G101" s="15">
        <v>115</v>
      </c>
      <c r="H101" s="15">
        <v>115</v>
      </c>
      <c r="I101" s="15">
        <v>189</v>
      </c>
      <c r="J101" s="15">
        <v>223</v>
      </c>
      <c r="K101" s="15">
        <v>129</v>
      </c>
      <c r="L101" s="15">
        <v>125</v>
      </c>
      <c r="M101" s="15">
        <v>122</v>
      </c>
      <c r="N101" s="15">
        <v>227</v>
      </c>
      <c r="O101" s="15">
        <v>612</v>
      </c>
      <c r="P101" s="15">
        <v>631</v>
      </c>
      <c r="Q101" s="15">
        <v>120</v>
      </c>
      <c r="R101" s="15">
        <v>124</v>
      </c>
      <c r="S101" s="15">
        <v>267</v>
      </c>
      <c r="T101" s="15">
        <v>96</v>
      </c>
      <c r="U101" s="15">
        <v>96</v>
      </c>
      <c r="V101" s="15">
        <v>94</v>
      </c>
      <c r="W101" s="15">
        <v>107</v>
      </c>
      <c r="X101" s="15">
        <v>103</v>
      </c>
      <c r="Y101" s="15">
        <v>551</v>
      </c>
      <c r="Z101" s="15">
        <v>81</v>
      </c>
      <c r="AA101" s="15">
        <v>72</v>
      </c>
      <c r="AB101" s="15">
        <v>88</v>
      </c>
      <c r="AC101" s="15">
        <v>76</v>
      </c>
      <c r="AD101" s="15">
        <v>480</v>
      </c>
      <c r="AE101" s="15">
        <v>584</v>
      </c>
      <c r="AF101" s="15">
        <v>75</v>
      </c>
      <c r="AG101" s="15">
        <v>554</v>
      </c>
      <c r="AH101" s="15">
        <v>82</v>
      </c>
      <c r="AI101" s="15">
        <v>75</v>
      </c>
      <c r="AJ101" s="15">
        <v>562</v>
      </c>
      <c r="AK101" s="15">
        <v>166</v>
      </c>
      <c r="AL101" s="15">
        <v>75</v>
      </c>
      <c r="AM101" s="15">
        <v>84</v>
      </c>
      <c r="AN101" s="15">
        <v>527</v>
      </c>
      <c r="AO101" s="15">
        <v>550</v>
      </c>
      <c r="AP101" s="15">
        <v>88</v>
      </c>
      <c r="AQ101" s="15">
        <v>546</v>
      </c>
      <c r="AR101" s="15">
        <v>83</v>
      </c>
      <c r="AS101" s="15">
        <v>603</v>
      </c>
      <c r="AT101" s="15">
        <v>102</v>
      </c>
      <c r="AU101" s="15">
        <v>100</v>
      </c>
      <c r="AV101" s="15">
        <v>119</v>
      </c>
      <c r="AW101" s="15">
        <v>109</v>
      </c>
      <c r="AX101" s="15">
        <v>134</v>
      </c>
      <c r="AY101" s="15">
        <v>125</v>
      </c>
      <c r="AZ101" s="15">
        <v>613</v>
      </c>
      <c r="BA101" s="15">
        <v>118</v>
      </c>
      <c r="BB101" s="15">
        <v>131</v>
      </c>
      <c r="BC101" s="15">
        <v>486</v>
      </c>
      <c r="BD101" s="15">
        <v>591</v>
      </c>
      <c r="BE101" s="15">
        <v>583</v>
      </c>
      <c r="BF101" s="15">
        <v>531</v>
      </c>
      <c r="BG101" s="15">
        <v>74</v>
      </c>
      <c r="BH101" s="15">
        <v>78</v>
      </c>
      <c r="BI101" s="15">
        <v>101</v>
      </c>
      <c r="BJ101" s="15">
        <v>101</v>
      </c>
      <c r="BK101" s="15">
        <v>92</v>
      </c>
      <c r="BL101" s="15">
        <v>90</v>
      </c>
      <c r="BM101" s="15">
        <v>88</v>
      </c>
      <c r="BN101" s="15">
        <v>119</v>
      </c>
      <c r="BO101" s="15">
        <v>65</v>
      </c>
      <c r="BP101" s="15">
        <v>110</v>
      </c>
      <c r="BQ101" s="15">
        <v>110</v>
      </c>
      <c r="BR101" s="15">
        <v>101</v>
      </c>
      <c r="BS101" s="15">
        <v>102</v>
      </c>
      <c r="BT101" s="15">
        <v>87</v>
      </c>
      <c r="BU101" s="15">
        <v>80</v>
      </c>
      <c r="BV101" s="15">
        <v>104</v>
      </c>
      <c r="BW101" s="15">
        <v>96</v>
      </c>
      <c r="BX101" s="15">
        <v>102</v>
      </c>
      <c r="BY101" s="15">
        <v>101</v>
      </c>
      <c r="BZ101" s="15">
        <v>99</v>
      </c>
      <c r="CA101" s="15">
        <v>87</v>
      </c>
      <c r="CB101" s="15">
        <v>110</v>
      </c>
      <c r="CC101" s="15">
        <v>122</v>
      </c>
      <c r="CD101" s="15">
        <v>100</v>
      </c>
      <c r="CE101" s="15">
        <v>98</v>
      </c>
      <c r="CF101" s="15">
        <v>98</v>
      </c>
      <c r="CG101" s="15">
        <v>116</v>
      </c>
      <c r="CH101" s="15">
        <v>104</v>
      </c>
      <c r="CI101" s="15">
        <v>97</v>
      </c>
      <c r="CJ101" s="15">
        <v>94</v>
      </c>
      <c r="CK101" s="15">
        <v>107</v>
      </c>
      <c r="CL101" s="15">
        <v>116</v>
      </c>
      <c r="CM101" s="15">
        <v>101</v>
      </c>
      <c r="CN101" s="15">
        <v>95</v>
      </c>
      <c r="CO101" s="15">
        <v>79</v>
      </c>
      <c r="CP101" s="15">
        <v>82</v>
      </c>
      <c r="CQ101" s="15">
        <v>106</v>
      </c>
      <c r="CR101" s="15">
        <v>98</v>
      </c>
      <c r="CS101" s="15">
        <v>93</v>
      </c>
      <c r="CT101" s="15">
        <v>104</v>
      </c>
      <c r="CU101" s="15">
        <v>111</v>
      </c>
      <c r="CV101" s="15">
        <v>96</v>
      </c>
    </row>
    <row r="102" spans="1:111" ht="19" customHeight="1" x14ac:dyDescent="0.2">
      <c r="A102" s="16" t="s">
        <v>71</v>
      </c>
      <c r="B102" s="15">
        <v>536</v>
      </c>
      <c r="C102" s="15">
        <v>88</v>
      </c>
      <c r="D102" s="15">
        <v>91</v>
      </c>
      <c r="E102" s="15">
        <v>90</v>
      </c>
      <c r="F102" s="15">
        <v>104</v>
      </c>
      <c r="G102" s="15">
        <v>92</v>
      </c>
      <c r="H102" s="15">
        <v>92</v>
      </c>
      <c r="I102" s="15">
        <v>179</v>
      </c>
      <c r="J102" s="15">
        <v>212</v>
      </c>
      <c r="K102" s="15">
        <v>119</v>
      </c>
      <c r="L102" s="15">
        <v>115</v>
      </c>
      <c r="M102" s="15">
        <v>99</v>
      </c>
      <c r="N102" s="15">
        <v>217</v>
      </c>
      <c r="O102" s="15">
        <v>603</v>
      </c>
      <c r="P102" s="15">
        <v>622</v>
      </c>
      <c r="Q102" s="15">
        <v>125</v>
      </c>
      <c r="R102" s="15">
        <v>101</v>
      </c>
      <c r="S102" s="15">
        <v>257</v>
      </c>
      <c r="T102" s="15">
        <v>99</v>
      </c>
      <c r="U102" s="15">
        <v>98</v>
      </c>
      <c r="V102" s="15">
        <v>97</v>
      </c>
      <c r="W102" s="15">
        <v>103</v>
      </c>
      <c r="X102" s="15">
        <v>79</v>
      </c>
      <c r="Y102" s="15">
        <v>543</v>
      </c>
      <c r="Z102" s="15">
        <v>84</v>
      </c>
      <c r="AA102" s="15">
        <v>76</v>
      </c>
      <c r="AB102" s="15">
        <v>75</v>
      </c>
      <c r="AC102" s="15">
        <v>81</v>
      </c>
      <c r="AD102" s="15">
        <v>472</v>
      </c>
      <c r="AE102" s="15">
        <v>575</v>
      </c>
      <c r="AF102" s="15">
        <v>80</v>
      </c>
      <c r="AG102" s="15">
        <v>545</v>
      </c>
      <c r="AH102" s="15">
        <v>69</v>
      </c>
      <c r="AI102" s="15">
        <v>80</v>
      </c>
      <c r="AJ102" s="15">
        <v>554</v>
      </c>
      <c r="AK102" s="15">
        <v>158</v>
      </c>
      <c r="AL102" s="15">
        <v>79</v>
      </c>
      <c r="AM102" s="15">
        <v>89</v>
      </c>
      <c r="AN102" s="15">
        <v>519</v>
      </c>
      <c r="AO102" s="15">
        <v>541</v>
      </c>
      <c r="AP102" s="15">
        <v>75</v>
      </c>
      <c r="AQ102" s="15">
        <v>537</v>
      </c>
      <c r="AR102" s="15">
        <v>86</v>
      </c>
      <c r="AS102" s="15">
        <v>595</v>
      </c>
      <c r="AT102" s="15">
        <v>99</v>
      </c>
      <c r="AU102" s="15">
        <v>97</v>
      </c>
      <c r="AV102" s="15">
        <v>124</v>
      </c>
      <c r="AW102" s="15">
        <v>106</v>
      </c>
      <c r="AX102" s="15">
        <v>138</v>
      </c>
      <c r="AY102" s="15">
        <v>102</v>
      </c>
      <c r="AZ102" s="15">
        <v>605</v>
      </c>
      <c r="BA102" s="15">
        <v>123</v>
      </c>
      <c r="BB102" s="15">
        <v>136</v>
      </c>
      <c r="BC102" s="15">
        <v>475</v>
      </c>
      <c r="BD102" s="15">
        <v>582</v>
      </c>
      <c r="BE102" s="15">
        <v>574</v>
      </c>
      <c r="BF102" s="15">
        <v>526</v>
      </c>
      <c r="BG102" s="15">
        <v>79</v>
      </c>
      <c r="BH102" s="15">
        <v>81</v>
      </c>
      <c r="BI102" s="15">
        <v>78</v>
      </c>
      <c r="BJ102" s="15">
        <v>107</v>
      </c>
      <c r="BK102" s="15">
        <v>78</v>
      </c>
      <c r="BL102" s="15">
        <v>96</v>
      </c>
      <c r="BM102" s="15">
        <v>92</v>
      </c>
      <c r="BN102" s="15">
        <v>110</v>
      </c>
      <c r="BO102" s="15">
        <v>99</v>
      </c>
      <c r="BP102" s="15">
        <v>115</v>
      </c>
      <c r="BQ102" s="15">
        <v>87</v>
      </c>
      <c r="BR102" s="15">
        <v>105</v>
      </c>
      <c r="BS102" s="15">
        <v>105</v>
      </c>
      <c r="BT102" s="15">
        <v>89</v>
      </c>
      <c r="BU102" s="15">
        <v>85</v>
      </c>
      <c r="BV102" s="15">
        <v>91</v>
      </c>
      <c r="BW102" s="15">
        <v>83</v>
      </c>
      <c r="BX102" s="15">
        <v>88</v>
      </c>
      <c r="BY102" s="15">
        <v>78</v>
      </c>
      <c r="BZ102" s="15">
        <v>104</v>
      </c>
      <c r="CA102" s="15">
        <v>93</v>
      </c>
      <c r="CB102" s="15">
        <v>103</v>
      </c>
      <c r="CC102" s="15">
        <v>99</v>
      </c>
      <c r="CD102" s="15">
        <v>77</v>
      </c>
      <c r="CE102" s="15">
        <v>103</v>
      </c>
      <c r="CF102" s="15">
        <v>103</v>
      </c>
      <c r="CG102" s="15">
        <v>93</v>
      </c>
      <c r="CH102" s="15">
        <v>81</v>
      </c>
      <c r="CI102" s="15">
        <v>102</v>
      </c>
      <c r="CJ102" s="15">
        <v>71</v>
      </c>
      <c r="CK102" s="15">
        <v>93</v>
      </c>
      <c r="CL102" s="15">
        <v>103</v>
      </c>
      <c r="CM102" s="15">
        <v>108</v>
      </c>
      <c r="CN102" s="15">
        <v>100</v>
      </c>
      <c r="CO102" s="15">
        <v>84</v>
      </c>
      <c r="CP102" s="15">
        <v>85</v>
      </c>
      <c r="CQ102" s="15">
        <v>87</v>
      </c>
      <c r="CR102" s="15">
        <v>103</v>
      </c>
      <c r="CS102" s="15">
        <v>97</v>
      </c>
      <c r="CT102" s="15">
        <v>109</v>
      </c>
      <c r="CU102" s="15">
        <v>114</v>
      </c>
      <c r="CV102" s="15">
        <v>101</v>
      </c>
      <c r="CW102" s="15">
        <v>104</v>
      </c>
    </row>
    <row r="103" spans="1:111" ht="19" customHeight="1" x14ac:dyDescent="0.2">
      <c r="A103" s="16" t="s">
        <v>72</v>
      </c>
      <c r="B103" s="15">
        <v>518</v>
      </c>
      <c r="C103" s="15">
        <v>61</v>
      </c>
      <c r="D103" s="15">
        <v>85</v>
      </c>
      <c r="E103" s="15">
        <v>87</v>
      </c>
      <c r="F103" s="15">
        <v>75</v>
      </c>
      <c r="G103" s="15">
        <v>90</v>
      </c>
      <c r="H103" s="15">
        <v>90</v>
      </c>
      <c r="I103" s="15">
        <v>164</v>
      </c>
      <c r="J103" s="15">
        <v>196</v>
      </c>
      <c r="K103" s="15">
        <v>103</v>
      </c>
      <c r="L103" s="15">
        <v>98</v>
      </c>
      <c r="M103" s="15">
        <v>97</v>
      </c>
      <c r="N103" s="15">
        <v>201</v>
      </c>
      <c r="O103" s="15">
        <v>584</v>
      </c>
      <c r="P103" s="15">
        <v>601</v>
      </c>
      <c r="Q103" s="15">
        <v>95</v>
      </c>
      <c r="R103" s="15">
        <v>96</v>
      </c>
      <c r="S103" s="15">
        <v>243</v>
      </c>
      <c r="T103" s="15">
        <v>65</v>
      </c>
      <c r="U103" s="15">
        <v>65</v>
      </c>
      <c r="V103" s="15">
        <v>63</v>
      </c>
      <c r="W103" s="15">
        <v>82</v>
      </c>
      <c r="X103" s="15">
        <v>78</v>
      </c>
      <c r="Y103" s="15">
        <v>526</v>
      </c>
      <c r="Z103" s="15">
        <v>50</v>
      </c>
      <c r="AA103" s="15">
        <v>49</v>
      </c>
      <c r="AB103" s="15">
        <v>63</v>
      </c>
      <c r="AC103" s="15">
        <v>52</v>
      </c>
      <c r="AD103" s="15">
        <v>454</v>
      </c>
      <c r="AE103" s="15">
        <v>555</v>
      </c>
      <c r="AF103" s="15">
        <v>52</v>
      </c>
      <c r="AG103" s="15">
        <v>526</v>
      </c>
      <c r="AH103" s="15">
        <v>57</v>
      </c>
      <c r="AI103" s="15">
        <v>52</v>
      </c>
      <c r="AJ103" s="15">
        <v>535</v>
      </c>
      <c r="AK103" s="15">
        <v>139</v>
      </c>
      <c r="AL103" s="15">
        <v>52</v>
      </c>
      <c r="AM103" s="15">
        <v>61</v>
      </c>
      <c r="AN103" s="15">
        <v>501</v>
      </c>
      <c r="AO103" s="15">
        <v>522</v>
      </c>
      <c r="AP103" s="15">
        <v>63</v>
      </c>
      <c r="AQ103" s="15">
        <v>518</v>
      </c>
      <c r="AR103" s="15">
        <v>52</v>
      </c>
      <c r="AS103" s="15">
        <v>576</v>
      </c>
      <c r="AT103" s="15">
        <v>76</v>
      </c>
      <c r="AU103" s="15">
        <v>74</v>
      </c>
      <c r="AV103" s="15">
        <v>96</v>
      </c>
      <c r="AW103" s="15">
        <v>83</v>
      </c>
      <c r="AX103" s="15">
        <v>111</v>
      </c>
      <c r="AY103" s="15">
        <v>100</v>
      </c>
      <c r="AZ103" s="15">
        <v>582</v>
      </c>
      <c r="BA103" s="15">
        <v>93</v>
      </c>
      <c r="BB103" s="15">
        <v>108</v>
      </c>
      <c r="BC103" s="15">
        <v>456</v>
      </c>
      <c r="BD103" s="15">
        <v>562</v>
      </c>
      <c r="BE103" s="15">
        <v>554</v>
      </c>
      <c r="BF103" s="15">
        <v>506</v>
      </c>
      <c r="BG103" s="15">
        <v>51</v>
      </c>
      <c r="BH103" s="15">
        <v>56</v>
      </c>
      <c r="BI103" s="15">
        <v>77</v>
      </c>
      <c r="BJ103" s="15">
        <v>79</v>
      </c>
      <c r="BK103" s="15">
        <v>69</v>
      </c>
      <c r="BL103" s="15">
        <v>68</v>
      </c>
      <c r="BM103" s="15">
        <v>68</v>
      </c>
      <c r="BN103" s="15">
        <v>95</v>
      </c>
      <c r="BO103" s="15">
        <v>72</v>
      </c>
      <c r="BP103" s="15">
        <v>88</v>
      </c>
      <c r="BQ103" s="15">
        <v>85</v>
      </c>
      <c r="BR103" s="15">
        <v>78</v>
      </c>
      <c r="BS103" s="15">
        <v>79</v>
      </c>
      <c r="BT103" s="15">
        <v>63</v>
      </c>
      <c r="BU103" s="15">
        <v>58</v>
      </c>
      <c r="BV103" s="15">
        <v>81</v>
      </c>
      <c r="BW103" s="15">
        <v>71</v>
      </c>
      <c r="BX103" s="15">
        <v>78</v>
      </c>
      <c r="BY103" s="15">
        <v>77</v>
      </c>
      <c r="BZ103" s="15">
        <v>77</v>
      </c>
      <c r="CA103" s="15">
        <v>66</v>
      </c>
      <c r="CB103" s="15">
        <v>86</v>
      </c>
      <c r="CC103" s="15">
        <v>96</v>
      </c>
      <c r="CD103" s="15">
        <v>75</v>
      </c>
      <c r="CE103" s="15">
        <v>75</v>
      </c>
      <c r="CF103" s="15">
        <v>74</v>
      </c>
      <c r="CG103" s="15">
        <v>90</v>
      </c>
      <c r="CH103" s="15">
        <v>79</v>
      </c>
      <c r="CI103" s="15">
        <v>72</v>
      </c>
      <c r="CJ103" s="15">
        <v>69</v>
      </c>
      <c r="CK103" s="15">
        <v>81</v>
      </c>
      <c r="CL103" s="15">
        <v>90</v>
      </c>
      <c r="CM103" s="15">
        <v>80</v>
      </c>
      <c r="CN103" s="15">
        <v>72</v>
      </c>
      <c r="CO103" s="15">
        <v>56</v>
      </c>
      <c r="CP103" s="15">
        <v>55</v>
      </c>
      <c r="CQ103" s="15">
        <v>81</v>
      </c>
      <c r="CR103" s="15">
        <v>75</v>
      </c>
      <c r="CS103" s="15">
        <v>70</v>
      </c>
      <c r="CT103" s="15">
        <v>81</v>
      </c>
      <c r="CU103" s="15">
        <v>88</v>
      </c>
      <c r="CV103" s="15">
        <v>72</v>
      </c>
      <c r="CW103" s="15">
        <v>74</v>
      </c>
      <c r="CX103" s="15">
        <v>79</v>
      </c>
    </row>
    <row r="104" spans="1:111" ht="19" customHeight="1" x14ac:dyDescent="0.2">
      <c r="A104" s="16" t="s">
        <v>73</v>
      </c>
      <c r="B104" s="15">
        <v>495</v>
      </c>
      <c r="C104" s="15">
        <v>69</v>
      </c>
      <c r="D104" s="15">
        <v>100</v>
      </c>
      <c r="E104" s="15">
        <v>92</v>
      </c>
      <c r="F104" s="15">
        <v>84</v>
      </c>
      <c r="G104" s="15">
        <v>100</v>
      </c>
      <c r="H104" s="15">
        <v>100</v>
      </c>
      <c r="I104" s="15">
        <v>165</v>
      </c>
      <c r="J104" s="15">
        <v>193</v>
      </c>
      <c r="K104" s="15">
        <v>111</v>
      </c>
      <c r="L104" s="15">
        <v>108</v>
      </c>
      <c r="M104" s="15">
        <v>105</v>
      </c>
      <c r="N104" s="15">
        <v>198</v>
      </c>
      <c r="O104" s="15">
        <v>571</v>
      </c>
      <c r="P104" s="15">
        <v>589</v>
      </c>
      <c r="Q104" s="15">
        <v>103</v>
      </c>
      <c r="R104" s="15">
        <v>108</v>
      </c>
      <c r="S104" s="15">
        <v>240</v>
      </c>
      <c r="T104" s="15">
        <v>74</v>
      </c>
      <c r="U104" s="15">
        <v>74</v>
      </c>
      <c r="V104" s="15">
        <v>72</v>
      </c>
      <c r="W104" s="15">
        <v>88</v>
      </c>
      <c r="X104" s="15">
        <v>86</v>
      </c>
      <c r="Y104" s="15">
        <v>512</v>
      </c>
      <c r="Z104" s="15">
        <v>57</v>
      </c>
      <c r="AA104" s="15">
        <v>57</v>
      </c>
      <c r="AB104" s="15">
        <v>72</v>
      </c>
      <c r="AC104" s="15">
        <v>60</v>
      </c>
      <c r="AD104" s="15">
        <v>442</v>
      </c>
      <c r="AE104" s="15">
        <v>544</v>
      </c>
      <c r="AF104" s="15">
        <v>61</v>
      </c>
      <c r="AG104" s="15">
        <v>514</v>
      </c>
      <c r="AH104" s="15">
        <v>66</v>
      </c>
      <c r="AI104" s="15">
        <v>60</v>
      </c>
      <c r="AJ104" s="15">
        <v>523</v>
      </c>
      <c r="AK104" s="15">
        <v>142</v>
      </c>
      <c r="AL104" s="15">
        <v>60</v>
      </c>
      <c r="AM104" s="15">
        <v>70</v>
      </c>
      <c r="AN104" s="15">
        <v>488</v>
      </c>
      <c r="AO104" s="15">
        <v>508</v>
      </c>
      <c r="AP104" s="15">
        <v>70</v>
      </c>
      <c r="AQ104" s="15">
        <v>504</v>
      </c>
      <c r="AR104" s="15">
        <v>59</v>
      </c>
      <c r="AS104" s="15">
        <v>563</v>
      </c>
      <c r="AT104" s="15">
        <v>85</v>
      </c>
      <c r="AU104" s="15">
        <v>82</v>
      </c>
      <c r="AV104" s="15">
        <v>101</v>
      </c>
      <c r="AW104" s="15">
        <v>92</v>
      </c>
      <c r="AX104" s="15">
        <v>116</v>
      </c>
      <c r="AY104" s="15">
        <v>107</v>
      </c>
      <c r="AZ104" s="15">
        <v>575</v>
      </c>
      <c r="BA104" s="15">
        <v>98</v>
      </c>
      <c r="BB104" s="15">
        <v>114</v>
      </c>
      <c r="BC104" s="15">
        <v>443</v>
      </c>
      <c r="BD104" s="15">
        <v>543</v>
      </c>
      <c r="BE104" s="15">
        <v>536</v>
      </c>
      <c r="BF104" s="15">
        <v>497</v>
      </c>
      <c r="BG104" s="15">
        <v>57</v>
      </c>
      <c r="BH104" s="15">
        <v>63</v>
      </c>
      <c r="BI104" s="15">
        <v>82</v>
      </c>
      <c r="BJ104" s="15">
        <v>83</v>
      </c>
      <c r="BK104" s="15">
        <v>72</v>
      </c>
      <c r="BL104" s="15">
        <v>71</v>
      </c>
      <c r="BM104" s="15">
        <v>71</v>
      </c>
      <c r="BN104" s="15">
        <v>98</v>
      </c>
      <c r="BO104" s="15">
        <v>77</v>
      </c>
      <c r="BP104" s="15">
        <v>94</v>
      </c>
      <c r="BQ104" s="15">
        <v>90</v>
      </c>
      <c r="BR104" s="15">
        <v>83</v>
      </c>
      <c r="BS104" s="15">
        <v>83</v>
      </c>
      <c r="BT104" s="15">
        <v>65</v>
      </c>
      <c r="BU104" s="15">
        <v>64</v>
      </c>
      <c r="BV104" s="15">
        <v>85</v>
      </c>
      <c r="BW104" s="15">
        <v>75</v>
      </c>
      <c r="BX104" s="15">
        <v>84</v>
      </c>
      <c r="BY104" s="15">
        <v>82</v>
      </c>
      <c r="BZ104" s="15">
        <v>79</v>
      </c>
      <c r="CA104" s="15">
        <v>72</v>
      </c>
      <c r="CB104" s="15">
        <v>91</v>
      </c>
      <c r="CC104" s="15">
        <v>104</v>
      </c>
      <c r="CD104" s="15">
        <v>82</v>
      </c>
      <c r="CE104" s="15">
        <v>80</v>
      </c>
      <c r="CF104" s="15">
        <v>82</v>
      </c>
      <c r="CG104" s="15">
        <v>95</v>
      </c>
      <c r="CH104" s="15">
        <v>85</v>
      </c>
      <c r="CI104" s="15">
        <v>81</v>
      </c>
      <c r="CJ104" s="15">
        <v>75</v>
      </c>
      <c r="CK104" s="15">
        <v>89</v>
      </c>
      <c r="CL104" s="15">
        <v>94</v>
      </c>
      <c r="CM104" s="15">
        <v>84</v>
      </c>
      <c r="CN104" s="15">
        <v>76</v>
      </c>
      <c r="CO104" s="15">
        <v>63</v>
      </c>
      <c r="CP104" s="15">
        <v>63</v>
      </c>
      <c r="CQ104" s="15">
        <v>89</v>
      </c>
      <c r="CR104" s="15">
        <v>80</v>
      </c>
      <c r="CS104" s="15">
        <v>77</v>
      </c>
      <c r="CT104" s="15">
        <v>87</v>
      </c>
      <c r="CU104" s="15">
        <v>94</v>
      </c>
      <c r="CV104" s="15">
        <v>77</v>
      </c>
      <c r="CW104" s="15">
        <v>83</v>
      </c>
      <c r="CX104" s="15">
        <v>86</v>
      </c>
      <c r="CY104" s="15">
        <v>53</v>
      </c>
    </row>
    <row r="105" spans="1:111" ht="19" customHeight="1" x14ac:dyDescent="0.2">
      <c r="A105" s="14" t="s">
        <v>292</v>
      </c>
      <c r="B105" s="15">
        <v>404</v>
      </c>
      <c r="C105" s="15">
        <v>589</v>
      </c>
      <c r="D105" s="15">
        <v>610</v>
      </c>
      <c r="E105" s="15">
        <v>605</v>
      </c>
      <c r="F105" s="15">
        <v>602</v>
      </c>
      <c r="G105" s="15">
        <v>612</v>
      </c>
      <c r="H105" s="15">
        <v>610</v>
      </c>
      <c r="I105" s="15">
        <v>609</v>
      </c>
      <c r="J105" s="15">
        <v>608</v>
      </c>
      <c r="K105" s="15">
        <v>620</v>
      </c>
      <c r="L105" s="15">
        <v>612</v>
      </c>
      <c r="M105" s="15">
        <v>616</v>
      </c>
      <c r="N105" s="15">
        <v>617</v>
      </c>
      <c r="O105" s="15">
        <v>665</v>
      </c>
      <c r="P105" s="15">
        <v>674</v>
      </c>
      <c r="Q105" s="15">
        <v>624</v>
      </c>
      <c r="R105" s="15">
        <v>613</v>
      </c>
      <c r="S105" s="15">
        <v>659</v>
      </c>
      <c r="T105" s="15">
        <v>604</v>
      </c>
      <c r="U105" s="15">
        <v>605</v>
      </c>
      <c r="V105" s="15">
        <v>603</v>
      </c>
      <c r="W105" s="15">
        <v>604</v>
      </c>
      <c r="X105" s="15">
        <v>597</v>
      </c>
      <c r="Y105" s="15">
        <v>449</v>
      </c>
      <c r="Z105" s="15">
        <v>589</v>
      </c>
      <c r="AA105" s="15">
        <v>581</v>
      </c>
      <c r="AB105" s="15">
        <v>580</v>
      </c>
      <c r="AC105" s="15">
        <v>583</v>
      </c>
      <c r="AD105" s="15">
        <v>637</v>
      </c>
      <c r="AE105" s="15">
        <v>637</v>
      </c>
      <c r="AF105" s="15">
        <v>583</v>
      </c>
      <c r="AG105" s="15">
        <v>451</v>
      </c>
      <c r="AH105" s="15">
        <v>578</v>
      </c>
      <c r="AI105" s="15">
        <v>583</v>
      </c>
      <c r="AJ105" s="15">
        <v>461</v>
      </c>
      <c r="AK105" s="15">
        <v>586</v>
      </c>
      <c r="AL105" s="15">
        <v>584</v>
      </c>
      <c r="AM105" s="15">
        <v>591</v>
      </c>
      <c r="AN105" s="15">
        <v>426</v>
      </c>
      <c r="AO105" s="15">
        <v>445</v>
      </c>
      <c r="AP105" s="15">
        <v>582</v>
      </c>
      <c r="AQ105" s="15">
        <v>445</v>
      </c>
      <c r="AR105" s="15">
        <v>592</v>
      </c>
      <c r="AS105" s="15">
        <v>659</v>
      </c>
      <c r="AT105" s="15">
        <v>603</v>
      </c>
      <c r="AU105" s="15">
        <v>601</v>
      </c>
      <c r="AV105" s="15">
        <v>628</v>
      </c>
      <c r="AW105" s="15">
        <v>610</v>
      </c>
      <c r="AX105" s="15">
        <v>640</v>
      </c>
      <c r="AY105" s="15">
        <v>619</v>
      </c>
      <c r="AZ105" s="15">
        <v>740</v>
      </c>
      <c r="BA105" s="15">
        <v>624</v>
      </c>
      <c r="BB105" s="15">
        <v>637</v>
      </c>
      <c r="BC105" s="15">
        <v>654</v>
      </c>
      <c r="BD105" s="15">
        <v>90</v>
      </c>
      <c r="BE105" s="15">
        <v>88</v>
      </c>
      <c r="BF105" s="15">
        <v>686</v>
      </c>
      <c r="BG105" s="15">
        <v>577</v>
      </c>
      <c r="BH105" s="15">
        <v>550</v>
      </c>
      <c r="BI105" s="15">
        <v>573</v>
      </c>
      <c r="BJ105" s="15">
        <v>593</v>
      </c>
      <c r="BK105" s="15">
        <v>571</v>
      </c>
      <c r="BL105" s="15">
        <v>591</v>
      </c>
      <c r="BM105" s="15">
        <v>579</v>
      </c>
      <c r="BN105" s="15">
        <v>595</v>
      </c>
      <c r="BO105" s="15">
        <v>569</v>
      </c>
      <c r="BP105" s="15">
        <v>610</v>
      </c>
      <c r="BQ105" s="15">
        <v>594</v>
      </c>
      <c r="BR105" s="15">
        <v>602</v>
      </c>
      <c r="BS105" s="15">
        <v>596</v>
      </c>
      <c r="BT105" s="15">
        <v>581</v>
      </c>
      <c r="BU105" s="15">
        <v>575</v>
      </c>
      <c r="BV105" s="15">
        <v>569</v>
      </c>
      <c r="BW105" s="15">
        <v>581</v>
      </c>
      <c r="BX105" s="15">
        <v>585</v>
      </c>
      <c r="BY105" s="15">
        <v>586</v>
      </c>
      <c r="BZ105" s="15">
        <v>595</v>
      </c>
      <c r="CA105" s="15">
        <v>585</v>
      </c>
      <c r="CB105" s="15">
        <v>605</v>
      </c>
      <c r="CC105" s="15">
        <v>610</v>
      </c>
      <c r="CD105" s="15">
        <v>587</v>
      </c>
      <c r="CE105" s="15">
        <v>603</v>
      </c>
      <c r="CF105" s="15">
        <v>602</v>
      </c>
      <c r="CG105" s="15">
        <v>605</v>
      </c>
      <c r="CH105" s="15">
        <v>592</v>
      </c>
      <c r="CI105" s="15">
        <v>602</v>
      </c>
      <c r="CJ105" s="15">
        <v>578</v>
      </c>
      <c r="CK105" s="15">
        <v>596</v>
      </c>
      <c r="CL105" s="15">
        <v>605</v>
      </c>
      <c r="CM105" s="15">
        <v>599</v>
      </c>
      <c r="CN105" s="15">
        <v>599</v>
      </c>
      <c r="CO105" s="15">
        <v>584</v>
      </c>
      <c r="CP105" s="15">
        <v>581</v>
      </c>
      <c r="CQ105" s="15">
        <v>597</v>
      </c>
      <c r="CR105" s="15">
        <v>603</v>
      </c>
      <c r="CS105" s="15">
        <v>595</v>
      </c>
      <c r="CT105" s="15">
        <v>606</v>
      </c>
      <c r="CU105" s="15">
        <v>611</v>
      </c>
      <c r="CV105" s="15">
        <v>600</v>
      </c>
      <c r="CW105" s="15">
        <v>601</v>
      </c>
      <c r="CX105" s="15">
        <v>594</v>
      </c>
      <c r="CY105" s="15">
        <v>574</v>
      </c>
      <c r="CZ105" s="15">
        <v>555</v>
      </c>
    </row>
    <row r="106" spans="1:111" ht="19" customHeight="1" x14ac:dyDescent="0.2">
      <c r="A106" s="14" t="s">
        <v>293</v>
      </c>
      <c r="B106" s="15">
        <v>657</v>
      </c>
      <c r="C106" s="15">
        <v>534</v>
      </c>
      <c r="D106" s="15">
        <v>550</v>
      </c>
      <c r="E106" s="15">
        <v>547</v>
      </c>
      <c r="F106" s="15">
        <v>543</v>
      </c>
      <c r="G106" s="15">
        <v>550</v>
      </c>
      <c r="H106" s="15">
        <v>548</v>
      </c>
      <c r="I106" s="15">
        <v>551</v>
      </c>
      <c r="J106" s="15">
        <v>550</v>
      </c>
      <c r="K106" s="15">
        <v>557</v>
      </c>
      <c r="L106" s="15">
        <v>551</v>
      </c>
      <c r="M106" s="15">
        <v>556</v>
      </c>
      <c r="N106" s="15">
        <v>561</v>
      </c>
      <c r="O106" s="15">
        <v>712</v>
      </c>
      <c r="P106" s="15">
        <v>738</v>
      </c>
      <c r="Q106" s="15">
        <v>560</v>
      </c>
      <c r="R106" s="15">
        <v>556</v>
      </c>
      <c r="S106" s="15">
        <v>594</v>
      </c>
      <c r="T106" s="15">
        <v>542</v>
      </c>
      <c r="U106" s="15">
        <v>541</v>
      </c>
      <c r="V106" s="15">
        <v>540</v>
      </c>
      <c r="W106" s="15">
        <v>546</v>
      </c>
      <c r="X106" s="15">
        <v>536</v>
      </c>
      <c r="Y106" s="15">
        <v>657</v>
      </c>
      <c r="Z106" s="15">
        <v>529</v>
      </c>
      <c r="AA106" s="15">
        <v>519</v>
      </c>
      <c r="AB106" s="15">
        <v>523</v>
      </c>
      <c r="AC106" s="15">
        <v>523</v>
      </c>
      <c r="AD106" s="15">
        <v>519</v>
      </c>
      <c r="AE106" s="15">
        <v>695</v>
      </c>
      <c r="AF106" s="15">
        <v>523</v>
      </c>
      <c r="AG106" s="15">
        <v>662</v>
      </c>
      <c r="AH106" s="15">
        <v>519</v>
      </c>
      <c r="AI106" s="15">
        <v>522</v>
      </c>
      <c r="AJ106" s="15">
        <v>677</v>
      </c>
      <c r="AK106" s="15">
        <v>537</v>
      </c>
      <c r="AL106" s="15">
        <v>523</v>
      </c>
      <c r="AM106" s="15">
        <v>529</v>
      </c>
      <c r="AN106" s="15">
        <v>637</v>
      </c>
      <c r="AO106" s="15">
        <v>659</v>
      </c>
      <c r="AP106" s="15">
        <v>525</v>
      </c>
      <c r="AQ106" s="15">
        <v>659</v>
      </c>
      <c r="AR106" s="15">
        <v>531</v>
      </c>
      <c r="AS106" s="15">
        <v>713</v>
      </c>
      <c r="AT106" s="15">
        <v>541</v>
      </c>
      <c r="AU106" s="15">
        <v>541</v>
      </c>
      <c r="AV106" s="15">
        <v>567</v>
      </c>
      <c r="AW106" s="15">
        <v>550</v>
      </c>
      <c r="AX106" s="15">
        <v>578</v>
      </c>
      <c r="AY106" s="15">
        <v>559</v>
      </c>
      <c r="AZ106" s="15">
        <v>708</v>
      </c>
      <c r="BA106" s="15">
        <v>566</v>
      </c>
      <c r="BB106" s="15">
        <v>575</v>
      </c>
      <c r="BC106" s="15">
        <v>525</v>
      </c>
      <c r="BD106" s="15">
        <v>702</v>
      </c>
      <c r="BE106" s="15">
        <v>693</v>
      </c>
      <c r="BF106" s="15">
        <v>531</v>
      </c>
      <c r="BG106" s="15">
        <v>523</v>
      </c>
      <c r="BH106" s="15">
        <v>498</v>
      </c>
      <c r="BI106" s="15">
        <v>525</v>
      </c>
      <c r="BJ106" s="15">
        <v>541</v>
      </c>
      <c r="BK106" s="15">
        <v>516</v>
      </c>
      <c r="BL106" s="15">
        <v>532</v>
      </c>
      <c r="BM106" s="15">
        <v>523</v>
      </c>
      <c r="BN106" s="15">
        <v>540</v>
      </c>
      <c r="BO106" s="15">
        <v>523</v>
      </c>
      <c r="BP106" s="15">
        <v>545</v>
      </c>
      <c r="BQ106" s="15">
        <v>542</v>
      </c>
      <c r="BR106" s="15">
        <v>547</v>
      </c>
      <c r="BS106" s="15">
        <v>537</v>
      </c>
      <c r="BT106" s="15">
        <v>526</v>
      </c>
      <c r="BU106" s="15">
        <v>521</v>
      </c>
      <c r="BV106" s="15">
        <v>519</v>
      </c>
      <c r="BW106" s="15">
        <v>526</v>
      </c>
      <c r="BX106" s="15">
        <v>532</v>
      </c>
      <c r="BY106" s="15">
        <v>529</v>
      </c>
      <c r="BZ106" s="15">
        <v>537</v>
      </c>
      <c r="CA106" s="15">
        <v>529</v>
      </c>
      <c r="CB106" s="15">
        <v>549</v>
      </c>
      <c r="CC106" s="15">
        <v>556</v>
      </c>
      <c r="CD106" s="15">
        <v>535</v>
      </c>
      <c r="CE106" s="15">
        <v>546</v>
      </c>
      <c r="CF106" s="15">
        <v>548</v>
      </c>
      <c r="CG106" s="15">
        <v>549</v>
      </c>
      <c r="CH106" s="15">
        <v>538</v>
      </c>
      <c r="CI106" s="15">
        <v>546</v>
      </c>
      <c r="CJ106" s="15">
        <v>525</v>
      </c>
      <c r="CK106" s="15">
        <v>542</v>
      </c>
      <c r="CL106" s="15">
        <v>551</v>
      </c>
      <c r="CM106" s="15">
        <v>547</v>
      </c>
      <c r="CN106" s="15">
        <v>543</v>
      </c>
      <c r="CO106" s="15">
        <v>528</v>
      </c>
      <c r="CP106" s="15">
        <v>528</v>
      </c>
      <c r="CQ106" s="15">
        <v>543</v>
      </c>
      <c r="CR106" s="15">
        <v>546</v>
      </c>
      <c r="CS106" s="15">
        <v>541</v>
      </c>
      <c r="CT106" s="15">
        <v>552</v>
      </c>
      <c r="CU106" s="15">
        <v>557</v>
      </c>
      <c r="CV106" s="15">
        <v>544</v>
      </c>
      <c r="CW106" s="15">
        <v>546</v>
      </c>
      <c r="CX106" s="15">
        <v>539</v>
      </c>
      <c r="CY106" s="15">
        <v>515</v>
      </c>
      <c r="CZ106" s="15">
        <v>508</v>
      </c>
      <c r="DA106" s="15">
        <v>715</v>
      </c>
    </row>
    <row r="107" spans="1:111" ht="19" customHeight="1" x14ac:dyDescent="0.2">
      <c r="A107" s="14" t="s">
        <v>294</v>
      </c>
      <c r="B107" s="15">
        <v>649</v>
      </c>
      <c r="C107" s="15">
        <v>534</v>
      </c>
      <c r="D107" s="15">
        <v>550</v>
      </c>
      <c r="E107" s="15">
        <v>552</v>
      </c>
      <c r="F107" s="15">
        <v>546</v>
      </c>
      <c r="G107" s="15">
        <v>556</v>
      </c>
      <c r="H107" s="15">
        <v>557</v>
      </c>
      <c r="I107" s="15">
        <v>556</v>
      </c>
      <c r="J107" s="15">
        <v>560</v>
      </c>
      <c r="K107" s="15">
        <v>567</v>
      </c>
      <c r="L107" s="15">
        <v>558</v>
      </c>
      <c r="M107" s="15">
        <v>563</v>
      </c>
      <c r="N107" s="15">
        <v>567</v>
      </c>
      <c r="O107" s="15">
        <v>711</v>
      </c>
      <c r="P107" s="15">
        <v>724</v>
      </c>
      <c r="Q107" s="15">
        <v>567</v>
      </c>
      <c r="R107" s="15">
        <v>563</v>
      </c>
      <c r="S107" s="15">
        <v>590</v>
      </c>
      <c r="T107" s="15">
        <v>545</v>
      </c>
      <c r="U107" s="15">
        <v>546</v>
      </c>
      <c r="V107" s="15">
        <v>544</v>
      </c>
      <c r="W107" s="15">
        <v>549</v>
      </c>
      <c r="X107" s="15">
        <v>544</v>
      </c>
      <c r="Y107" s="15">
        <v>651</v>
      </c>
      <c r="Z107" s="15">
        <v>531</v>
      </c>
      <c r="AA107" s="15">
        <v>522</v>
      </c>
      <c r="AB107" s="15">
        <v>523</v>
      </c>
      <c r="AC107" s="15">
        <v>526</v>
      </c>
      <c r="AD107" s="15">
        <v>519</v>
      </c>
      <c r="AE107" s="15">
        <v>682</v>
      </c>
      <c r="AF107" s="15">
        <v>524</v>
      </c>
      <c r="AG107" s="15">
        <v>651</v>
      </c>
      <c r="AH107" s="15">
        <v>524</v>
      </c>
      <c r="AI107" s="15">
        <v>525</v>
      </c>
      <c r="AJ107" s="15">
        <v>665</v>
      </c>
      <c r="AK107" s="15">
        <v>539</v>
      </c>
      <c r="AL107" s="15">
        <v>524</v>
      </c>
      <c r="AM107" s="15">
        <v>534</v>
      </c>
      <c r="AN107" s="15">
        <v>626</v>
      </c>
      <c r="AO107" s="15">
        <v>644</v>
      </c>
      <c r="AP107" s="15">
        <v>526</v>
      </c>
      <c r="AQ107" s="15">
        <v>645</v>
      </c>
      <c r="AR107" s="15">
        <v>537</v>
      </c>
      <c r="AS107" s="15">
        <v>705</v>
      </c>
      <c r="AT107" s="15">
        <v>548</v>
      </c>
      <c r="AU107" s="15">
        <v>547</v>
      </c>
      <c r="AV107" s="15">
        <v>571</v>
      </c>
      <c r="AW107" s="15">
        <v>556</v>
      </c>
      <c r="AX107" s="15">
        <v>581</v>
      </c>
      <c r="AY107" s="15">
        <v>564</v>
      </c>
      <c r="AZ107" s="15">
        <v>709</v>
      </c>
      <c r="BA107" s="15">
        <v>568</v>
      </c>
      <c r="BB107" s="15">
        <v>579</v>
      </c>
      <c r="BC107" s="15">
        <v>527</v>
      </c>
      <c r="BD107" s="15">
        <v>686</v>
      </c>
      <c r="BE107" s="15">
        <v>677</v>
      </c>
      <c r="BF107" s="15">
        <v>61</v>
      </c>
      <c r="BG107" s="15">
        <v>524</v>
      </c>
      <c r="BH107" s="15">
        <v>499</v>
      </c>
      <c r="BI107" s="15">
        <v>523</v>
      </c>
      <c r="BJ107" s="15">
        <v>537</v>
      </c>
      <c r="BK107" s="15">
        <v>512</v>
      </c>
      <c r="BL107" s="15">
        <v>536</v>
      </c>
      <c r="BM107" s="15">
        <v>525</v>
      </c>
      <c r="BN107" s="15">
        <v>541</v>
      </c>
      <c r="BO107" s="15">
        <v>527</v>
      </c>
      <c r="BP107" s="15">
        <v>555</v>
      </c>
      <c r="BQ107" s="15">
        <v>539</v>
      </c>
      <c r="BR107" s="15">
        <v>550</v>
      </c>
      <c r="BS107" s="15">
        <v>537</v>
      </c>
      <c r="BT107" s="15">
        <v>525</v>
      </c>
      <c r="BU107" s="15">
        <v>521</v>
      </c>
      <c r="BV107" s="15">
        <v>523</v>
      </c>
      <c r="BW107" s="15">
        <v>531</v>
      </c>
      <c r="BX107" s="15">
        <v>530</v>
      </c>
      <c r="BY107" s="15">
        <v>531</v>
      </c>
      <c r="BZ107" s="15">
        <v>532</v>
      </c>
      <c r="CA107" s="15">
        <v>528</v>
      </c>
      <c r="CB107" s="15">
        <v>556</v>
      </c>
      <c r="CC107" s="15">
        <v>555</v>
      </c>
      <c r="CD107" s="15">
        <v>533</v>
      </c>
      <c r="CE107" s="15">
        <v>550</v>
      </c>
      <c r="CF107" s="15">
        <v>547</v>
      </c>
      <c r="CG107" s="15">
        <v>555</v>
      </c>
      <c r="CH107" s="15">
        <v>539</v>
      </c>
      <c r="CI107" s="15">
        <v>543</v>
      </c>
      <c r="CJ107" s="15">
        <v>529</v>
      </c>
      <c r="CK107" s="15">
        <v>541</v>
      </c>
      <c r="CL107" s="15">
        <v>554</v>
      </c>
      <c r="CM107" s="15">
        <v>551</v>
      </c>
      <c r="CN107" s="15">
        <v>547</v>
      </c>
      <c r="CO107" s="15">
        <v>531</v>
      </c>
      <c r="CP107" s="15">
        <v>526</v>
      </c>
      <c r="CQ107" s="15">
        <v>545</v>
      </c>
      <c r="CR107" s="15">
        <v>546</v>
      </c>
      <c r="CS107" s="15">
        <v>544</v>
      </c>
      <c r="CT107" s="15">
        <v>553</v>
      </c>
      <c r="CU107" s="15">
        <v>559</v>
      </c>
      <c r="CV107" s="15">
        <v>544</v>
      </c>
      <c r="CW107" s="15">
        <v>550</v>
      </c>
      <c r="CX107" s="15">
        <v>540</v>
      </c>
      <c r="CY107" s="15">
        <v>518</v>
      </c>
      <c r="CZ107" s="15">
        <v>509</v>
      </c>
      <c r="DA107" s="15">
        <v>705</v>
      </c>
      <c r="DB107" s="15">
        <v>549</v>
      </c>
    </row>
    <row r="108" spans="1:111" ht="19" customHeight="1" x14ac:dyDescent="0.2">
      <c r="A108" s="14" t="s">
        <v>295</v>
      </c>
      <c r="B108" s="15">
        <v>419</v>
      </c>
      <c r="C108" s="15">
        <v>569</v>
      </c>
      <c r="D108" s="15">
        <v>588</v>
      </c>
      <c r="E108" s="15">
        <v>583</v>
      </c>
      <c r="F108" s="15">
        <v>587</v>
      </c>
      <c r="G108" s="15">
        <v>590</v>
      </c>
      <c r="H108" s="15">
        <v>586</v>
      </c>
      <c r="I108" s="15">
        <v>587</v>
      </c>
      <c r="J108" s="15">
        <v>585</v>
      </c>
      <c r="K108" s="15">
        <v>598</v>
      </c>
      <c r="L108" s="15">
        <v>590</v>
      </c>
      <c r="M108" s="15">
        <v>595</v>
      </c>
      <c r="N108" s="15">
        <v>592</v>
      </c>
      <c r="O108" s="15">
        <v>646</v>
      </c>
      <c r="P108" s="15">
        <v>656</v>
      </c>
      <c r="Q108" s="15">
        <v>606</v>
      </c>
      <c r="R108" s="15">
        <v>590</v>
      </c>
      <c r="S108" s="15">
        <v>632</v>
      </c>
      <c r="T108" s="15">
        <v>586</v>
      </c>
      <c r="U108" s="15">
        <v>584</v>
      </c>
      <c r="V108" s="15">
        <v>584</v>
      </c>
      <c r="W108" s="15">
        <v>587</v>
      </c>
      <c r="X108" s="15">
        <v>575</v>
      </c>
      <c r="Y108" s="15">
        <v>384</v>
      </c>
      <c r="Z108" s="15">
        <v>569</v>
      </c>
      <c r="AA108" s="15">
        <v>563</v>
      </c>
      <c r="AB108" s="15">
        <v>561</v>
      </c>
      <c r="AC108" s="15">
        <v>565</v>
      </c>
      <c r="AD108" s="15">
        <v>610</v>
      </c>
      <c r="AE108" s="15">
        <v>611</v>
      </c>
      <c r="AF108" s="15">
        <v>563</v>
      </c>
      <c r="AG108" s="15">
        <v>246</v>
      </c>
      <c r="AH108" s="15">
        <v>559</v>
      </c>
      <c r="AI108" s="15">
        <v>565</v>
      </c>
      <c r="AJ108" s="15">
        <v>398</v>
      </c>
      <c r="AK108" s="15">
        <v>567</v>
      </c>
      <c r="AL108" s="15">
        <v>566</v>
      </c>
      <c r="AM108" s="15">
        <v>572</v>
      </c>
      <c r="AN108" s="15">
        <v>219</v>
      </c>
      <c r="AO108" s="15">
        <v>382</v>
      </c>
      <c r="AP108" s="15">
        <v>562</v>
      </c>
      <c r="AQ108" s="15">
        <v>377</v>
      </c>
      <c r="AR108" s="15">
        <v>572</v>
      </c>
      <c r="AS108" s="15">
        <v>635</v>
      </c>
      <c r="AT108" s="15">
        <v>585</v>
      </c>
      <c r="AU108" s="15">
        <v>583</v>
      </c>
      <c r="AV108" s="15">
        <v>604</v>
      </c>
      <c r="AW108" s="15">
        <v>592</v>
      </c>
      <c r="AX108" s="15">
        <v>621</v>
      </c>
      <c r="AY108" s="15">
        <v>600</v>
      </c>
      <c r="AZ108" s="15">
        <v>716</v>
      </c>
      <c r="BA108" s="15">
        <v>603</v>
      </c>
      <c r="BB108" s="15">
        <v>619</v>
      </c>
      <c r="BC108" s="15">
        <v>628</v>
      </c>
      <c r="BD108" s="15">
        <v>463</v>
      </c>
      <c r="BE108" s="15">
        <v>456</v>
      </c>
      <c r="BF108" s="15">
        <v>663</v>
      </c>
      <c r="BG108" s="15">
        <v>559</v>
      </c>
      <c r="BH108" s="15">
        <v>538</v>
      </c>
      <c r="BI108" s="15">
        <v>559</v>
      </c>
      <c r="BJ108" s="15">
        <v>578</v>
      </c>
      <c r="BK108" s="15">
        <v>558</v>
      </c>
      <c r="BL108" s="15">
        <v>574</v>
      </c>
      <c r="BM108" s="15">
        <v>561</v>
      </c>
      <c r="BN108" s="15">
        <v>577</v>
      </c>
      <c r="BO108" s="15">
        <v>566</v>
      </c>
      <c r="BP108" s="15">
        <v>587</v>
      </c>
      <c r="BQ108" s="15">
        <v>578</v>
      </c>
      <c r="BR108" s="15">
        <v>585</v>
      </c>
      <c r="BS108" s="15">
        <v>581</v>
      </c>
      <c r="BT108" s="15">
        <v>567</v>
      </c>
      <c r="BU108" s="15">
        <v>560</v>
      </c>
      <c r="BV108" s="15">
        <v>562</v>
      </c>
      <c r="BW108" s="15">
        <v>563</v>
      </c>
      <c r="BX108" s="15">
        <v>568</v>
      </c>
      <c r="BY108" s="15">
        <v>568</v>
      </c>
      <c r="BZ108" s="15">
        <v>577</v>
      </c>
      <c r="CA108" s="15">
        <v>566</v>
      </c>
      <c r="CB108" s="15">
        <v>584</v>
      </c>
      <c r="CC108" s="15">
        <v>589</v>
      </c>
      <c r="CD108" s="15">
        <v>567</v>
      </c>
      <c r="CE108" s="15">
        <v>584</v>
      </c>
      <c r="CF108" s="15">
        <v>582</v>
      </c>
      <c r="CG108" s="15">
        <v>587</v>
      </c>
      <c r="CH108" s="15">
        <v>572</v>
      </c>
      <c r="CI108" s="15">
        <v>581</v>
      </c>
      <c r="CJ108" s="15">
        <v>560</v>
      </c>
      <c r="CK108" s="15">
        <v>576</v>
      </c>
      <c r="CL108" s="15">
        <v>586</v>
      </c>
      <c r="CM108" s="15">
        <v>585</v>
      </c>
      <c r="CN108" s="15">
        <v>580</v>
      </c>
      <c r="CO108" s="15">
        <v>565</v>
      </c>
      <c r="CP108" s="15">
        <v>564</v>
      </c>
      <c r="CQ108" s="15">
        <v>576</v>
      </c>
      <c r="CR108" s="15">
        <v>584</v>
      </c>
      <c r="CS108" s="15">
        <v>578</v>
      </c>
      <c r="CT108" s="15">
        <v>587</v>
      </c>
      <c r="CU108" s="15">
        <v>591</v>
      </c>
      <c r="CV108" s="15">
        <v>579</v>
      </c>
      <c r="CW108" s="15">
        <v>583</v>
      </c>
      <c r="CX108" s="15">
        <v>575</v>
      </c>
      <c r="CY108" s="15">
        <v>557</v>
      </c>
      <c r="CZ108" s="15">
        <v>538</v>
      </c>
      <c r="DA108" s="15">
        <v>475</v>
      </c>
      <c r="DB108" s="15">
        <v>681</v>
      </c>
      <c r="DC108" s="15">
        <v>670</v>
      </c>
    </row>
    <row r="109" spans="1:111" ht="19" customHeight="1" x14ac:dyDescent="0.2">
      <c r="A109" s="14" t="s">
        <v>306</v>
      </c>
      <c r="B109" s="15">
        <v>404</v>
      </c>
      <c r="C109" s="15">
        <v>581</v>
      </c>
      <c r="D109" s="15">
        <v>602</v>
      </c>
      <c r="E109" s="15">
        <v>598</v>
      </c>
      <c r="F109" s="15">
        <v>597</v>
      </c>
      <c r="G109" s="15">
        <v>604</v>
      </c>
      <c r="H109" s="15">
        <v>603</v>
      </c>
      <c r="I109" s="15">
        <v>606</v>
      </c>
      <c r="J109" s="15">
        <v>600</v>
      </c>
      <c r="K109" s="15">
        <v>613</v>
      </c>
      <c r="L109" s="15">
        <v>605</v>
      </c>
      <c r="M109" s="15">
        <v>610</v>
      </c>
      <c r="N109" s="15">
        <v>609</v>
      </c>
      <c r="O109" s="15">
        <v>661</v>
      </c>
      <c r="P109" s="15">
        <v>670</v>
      </c>
      <c r="Q109" s="15">
        <v>620</v>
      </c>
      <c r="R109" s="15">
        <v>608</v>
      </c>
      <c r="S109" s="15">
        <v>650</v>
      </c>
      <c r="T109" s="15">
        <v>598</v>
      </c>
      <c r="U109" s="15">
        <v>598</v>
      </c>
      <c r="V109" s="15">
        <v>596</v>
      </c>
      <c r="W109" s="15">
        <v>598</v>
      </c>
      <c r="X109" s="15">
        <v>591</v>
      </c>
      <c r="Y109" s="15">
        <v>446</v>
      </c>
      <c r="Z109" s="15">
        <v>582</v>
      </c>
      <c r="AA109" s="15">
        <v>575</v>
      </c>
      <c r="AB109" s="15">
        <v>571</v>
      </c>
      <c r="AC109" s="15">
        <v>576</v>
      </c>
      <c r="AD109" s="15">
        <v>628</v>
      </c>
      <c r="AE109" s="15">
        <v>634</v>
      </c>
      <c r="AF109" s="15">
        <v>577</v>
      </c>
      <c r="AG109" s="15">
        <v>450</v>
      </c>
      <c r="AH109" s="15">
        <v>572</v>
      </c>
      <c r="AI109" s="15">
        <v>577</v>
      </c>
      <c r="AJ109" s="15">
        <v>458</v>
      </c>
      <c r="AK109" s="15">
        <v>582</v>
      </c>
      <c r="AL109" s="15">
        <v>578</v>
      </c>
      <c r="AM109" s="15">
        <v>585</v>
      </c>
      <c r="AN109" s="15">
        <v>424</v>
      </c>
      <c r="AO109" s="15">
        <v>445</v>
      </c>
      <c r="AP109" s="15">
        <v>575</v>
      </c>
      <c r="AQ109" s="15">
        <v>443</v>
      </c>
      <c r="AR109" s="15">
        <v>586</v>
      </c>
      <c r="AS109" s="15">
        <v>655</v>
      </c>
      <c r="AT109" s="15">
        <v>597</v>
      </c>
      <c r="AU109" s="15">
        <v>595</v>
      </c>
      <c r="AV109" s="15">
        <v>622</v>
      </c>
      <c r="AW109" s="15">
        <v>604</v>
      </c>
      <c r="AX109" s="15">
        <v>634</v>
      </c>
      <c r="AY109" s="15">
        <v>613</v>
      </c>
      <c r="AZ109" s="15">
        <v>733</v>
      </c>
      <c r="BA109" s="15">
        <v>617</v>
      </c>
      <c r="BB109" s="15">
        <v>632</v>
      </c>
      <c r="BC109" s="15">
        <v>645</v>
      </c>
      <c r="BD109" s="15">
        <v>28</v>
      </c>
      <c r="BE109" s="15">
        <v>16</v>
      </c>
      <c r="BF109" s="15">
        <v>683</v>
      </c>
      <c r="BG109" s="15">
        <v>570</v>
      </c>
      <c r="BH109" s="15">
        <v>543</v>
      </c>
      <c r="BI109" s="15">
        <v>567</v>
      </c>
      <c r="BJ109" s="15">
        <v>586</v>
      </c>
      <c r="BK109" s="15">
        <v>566</v>
      </c>
      <c r="BL109" s="15">
        <v>584</v>
      </c>
      <c r="BM109" s="15">
        <v>572</v>
      </c>
      <c r="BN109" s="15">
        <v>590</v>
      </c>
      <c r="BO109" s="15">
        <v>567</v>
      </c>
      <c r="BP109" s="15">
        <v>602</v>
      </c>
      <c r="BQ109" s="15">
        <v>584</v>
      </c>
      <c r="BR109" s="15">
        <v>595</v>
      </c>
      <c r="BS109" s="15">
        <v>586</v>
      </c>
      <c r="BT109" s="15">
        <v>575</v>
      </c>
      <c r="BU109" s="15">
        <v>569</v>
      </c>
      <c r="BV109" s="15">
        <v>564</v>
      </c>
      <c r="BW109" s="15">
        <v>575</v>
      </c>
      <c r="BX109" s="15">
        <v>580</v>
      </c>
      <c r="BY109" s="15">
        <v>579</v>
      </c>
      <c r="BZ109" s="15">
        <v>586</v>
      </c>
      <c r="CA109" s="15">
        <v>576</v>
      </c>
      <c r="CB109" s="15">
        <v>599</v>
      </c>
      <c r="CC109" s="15">
        <v>601</v>
      </c>
      <c r="CD109" s="15">
        <v>580</v>
      </c>
      <c r="CE109" s="15">
        <v>597</v>
      </c>
      <c r="CF109" s="15">
        <v>595</v>
      </c>
      <c r="CG109" s="15">
        <v>599</v>
      </c>
      <c r="CH109" s="15">
        <v>586</v>
      </c>
      <c r="CI109" s="15">
        <v>595</v>
      </c>
      <c r="CJ109" s="15">
        <v>573</v>
      </c>
      <c r="CK109" s="15">
        <v>589</v>
      </c>
      <c r="CL109" s="15">
        <v>599</v>
      </c>
      <c r="CM109" s="15">
        <v>598</v>
      </c>
      <c r="CN109" s="15">
        <v>593</v>
      </c>
      <c r="CO109" s="15">
        <v>578</v>
      </c>
      <c r="CP109" s="15">
        <v>572</v>
      </c>
      <c r="CQ109" s="15">
        <v>591</v>
      </c>
      <c r="CR109" s="15">
        <v>596</v>
      </c>
      <c r="CS109" s="15">
        <v>587</v>
      </c>
      <c r="CT109" s="15">
        <v>600</v>
      </c>
      <c r="CU109" s="15">
        <v>604</v>
      </c>
      <c r="CV109" s="15">
        <v>594</v>
      </c>
      <c r="CW109" s="15">
        <v>597</v>
      </c>
      <c r="CX109" s="15">
        <v>588</v>
      </c>
      <c r="CY109" s="15">
        <v>567</v>
      </c>
      <c r="CZ109" s="15">
        <v>549</v>
      </c>
      <c r="DA109" s="15">
        <v>100</v>
      </c>
      <c r="DB109" s="15">
        <v>715</v>
      </c>
      <c r="DC109" s="15">
        <v>698</v>
      </c>
      <c r="DD109" s="15">
        <v>473</v>
      </c>
    </row>
    <row r="110" spans="1:111" ht="19" customHeight="1" x14ac:dyDescent="0.2">
      <c r="A110" s="14" t="s">
        <v>296</v>
      </c>
      <c r="B110" s="15">
        <v>610</v>
      </c>
      <c r="C110" s="15">
        <v>494</v>
      </c>
      <c r="D110" s="15">
        <v>508</v>
      </c>
      <c r="E110" s="15">
        <v>508</v>
      </c>
      <c r="F110" s="15">
        <v>501</v>
      </c>
      <c r="G110" s="15">
        <v>513</v>
      </c>
      <c r="H110" s="15">
        <v>512</v>
      </c>
      <c r="I110" s="15">
        <v>513</v>
      </c>
      <c r="J110" s="15">
        <v>514</v>
      </c>
      <c r="K110" s="15">
        <v>519</v>
      </c>
      <c r="L110" s="15">
        <v>513</v>
      </c>
      <c r="M110" s="15">
        <v>520</v>
      </c>
      <c r="N110" s="15">
        <v>520</v>
      </c>
      <c r="O110" s="15">
        <v>672</v>
      </c>
      <c r="P110" s="15">
        <v>684</v>
      </c>
      <c r="Q110" s="15">
        <v>528</v>
      </c>
      <c r="R110" s="15">
        <v>518</v>
      </c>
      <c r="S110" s="15">
        <v>554</v>
      </c>
      <c r="T110" s="15">
        <v>507</v>
      </c>
      <c r="U110" s="15">
        <v>507</v>
      </c>
      <c r="V110" s="15">
        <v>505</v>
      </c>
      <c r="W110" s="15">
        <v>511</v>
      </c>
      <c r="X110" s="15">
        <v>501</v>
      </c>
      <c r="Y110" s="15">
        <v>618</v>
      </c>
      <c r="Z110" s="15">
        <v>492</v>
      </c>
      <c r="AA110" s="15">
        <v>484</v>
      </c>
      <c r="AB110" s="15">
        <v>483</v>
      </c>
      <c r="AC110" s="15">
        <v>486</v>
      </c>
      <c r="AD110" s="15">
        <v>478</v>
      </c>
      <c r="AE110" s="15">
        <v>645</v>
      </c>
      <c r="AF110" s="15">
        <v>487</v>
      </c>
      <c r="AG110" s="15">
        <v>611</v>
      </c>
      <c r="AH110" s="15">
        <v>480</v>
      </c>
      <c r="AI110" s="15">
        <v>486</v>
      </c>
      <c r="AJ110" s="15">
        <v>626</v>
      </c>
      <c r="AK110" s="15">
        <v>493</v>
      </c>
      <c r="AL110" s="15">
        <v>486</v>
      </c>
      <c r="AM110" s="15">
        <v>494</v>
      </c>
      <c r="AN110" s="15">
        <v>587</v>
      </c>
      <c r="AO110" s="15">
        <v>611</v>
      </c>
      <c r="AP110" s="15">
        <v>485</v>
      </c>
      <c r="AQ110" s="15">
        <v>613</v>
      </c>
      <c r="AR110" s="15">
        <v>494</v>
      </c>
      <c r="AS110" s="15">
        <v>667</v>
      </c>
      <c r="AT110" s="15">
        <v>505</v>
      </c>
      <c r="AU110" s="15">
        <v>504</v>
      </c>
      <c r="AV110" s="15">
        <v>529</v>
      </c>
      <c r="AW110" s="15">
        <v>512</v>
      </c>
      <c r="AX110" s="15">
        <v>542</v>
      </c>
      <c r="AY110" s="15">
        <v>524</v>
      </c>
      <c r="AZ110" s="15">
        <v>670</v>
      </c>
      <c r="BA110" s="15">
        <v>528</v>
      </c>
      <c r="BB110" s="15">
        <v>540</v>
      </c>
      <c r="BC110" s="15">
        <v>495</v>
      </c>
      <c r="BD110" s="15">
        <v>649</v>
      </c>
      <c r="BE110" s="15">
        <v>642</v>
      </c>
      <c r="BF110" s="15">
        <v>200</v>
      </c>
      <c r="BG110" s="15">
        <v>484</v>
      </c>
      <c r="BH110" s="15">
        <v>465</v>
      </c>
      <c r="BI110" s="15">
        <v>483</v>
      </c>
      <c r="BJ110" s="15">
        <v>503</v>
      </c>
      <c r="BK110" s="15">
        <v>479</v>
      </c>
      <c r="BL110" s="15">
        <v>494</v>
      </c>
      <c r="BM110" s="15">
        <v>479</v>
      </c>
      <c r="BN110" s="15">
        <v>504</v>
      </c>
      <c r="BO110" s="15">
        <v>482</v>
      </c>
      <c r="BP110" s="15">
        <v>512</v>
      </c>
      <c r="BQ110" s="15">
        <v>503</v>
      </c>
      <c r="BR110" s="15">
        <v>507</v>
      </c>
      <c r="BS110" s="15">
        <v>499</v>
      </c>
      <c r="BT110" s="15">
        <v>489</v>
      </c>
      <c r="BU110" s="15">
        <v>483</v>
      </c>
      <c r="BV110" s="15">
        <v>485</v>
      </c>
      <c r="BW110" s="15">
        <v>488</v>
      </c>
      <c r="BX110" s="15">
        <v>493</v>
      </c>
      <c r="BY110" s="15">
        <v>493</v>
      </c>
      <c r="BZ110" s="15">
        <v>494</v>
      </c>
      <c r="CA110" s="15">
        <v>493</v>
      </c>
      <c r="CB110" s="15">
        <v>512</v>
      </c>
      <c r="CC110" s="15">
        <v>518</v>
      </c>
      <c r="CD110" s="15">
        <v>494</v>
      </c>
      <c r="CE110" s="15">
        <v>507</v>
      </c>
      <c r="CF110" s="15">
        <v>507</v>
      </c>
      <c r="CG110" s="15">
        <v>510</v>
      </c>
      <c r="CH110" s="15">
        <v>496</v>
      </c>
      <c r="CI110" s="15">
        <v>505</v>
      </c>
      <c r="CJ110" s="15">
        <v>487</v>
      </c>
      <c r="CK110" s="15">
        <v>500</v>
      </c>
      <c r="CL110" s="15">
        <v>510</v>
      </c>
      <c r="CM110" s="15">
        <v>506</v>
      </c>
      <c r="CN110" s="15">
        <v>503</v>
      </c>
      <c r="CO110" s="15">
        <v>489</v>
      </c>
      <c r="CP110" s="15">
        <v>487</v>
      </c>
      <c r="CQ110" s="15">
        <v>501</v>
      </c>
      <c r="CR110" s="15">
        <v>507</v>
      </c>
      <c r="CS110" s="15">
        <v>502</v>
      </c>
      <c r="CT110" s="15">
        <v>510</v>
      </c>
      <c r="CU110" s="15">
        <v>517</v>
      </c>
      <c r="CV110" s="15">
        <v>505</v>
      </c>
      <c r="CW110" s="15">
        <v>505</v>
      </c>
      <c r="CX110" s="15">
        <v>501</v>
      </c>
      <c r="CY110" s="15">
        <v>478</v>
      </c>
      <c r="CZ110" s="15">
        <v>469</v>
      </c>
      <c r="DA110" s="15">
        <v>661</v>
      </c>
      <c r="DB110" s="15">
        <v>504</v>
      </c>
      <c r="DC110" s="15">
        <v>209</v>
      </c>
      <c r="DD110" s="15">
        <v>635</v>
      </c>
      <c r="DE110" s="15">
        <v>657</v>
      </c>
    </row>
    <row r="111" spans="1:111" ht="19" customHeight="1" x14ac:dyDescent="0.2">
      <c r="A111" s="16" t="s">
        <v>74</v>
      </c>
      <c r="B111" s="15">
        <v>480</v>
      </c>
      <c r="C111" s="15">
        <v>83</v>
      </c>
      <c r="D111" s="15">
        <v>110</v>
      </c>
      <c r="E111" s="15">
        <v>105</v>
      </c>
      <c r="F111" s="15">
        <v>102</v>
      </c>
      <c r="G111" s="15">
        <v>114</v>
      </c>
      <c r="H111" s="15">
        <v>114</v>
      </c>
      <c r="I111" s="15">
        <v>181</v>
      </c>
      <c r="J111" s="15">
        <v>198</v>
      </c>
      <c r="K111" s="15">
        <v>124</v>
      </c>
      <c r="L111" s="15">
        <v>123</v>
      </c>
      <c r="M111" s="15">
        <v>120</v>
      </c>
      <c r="N111" s="15">
        <v>202</v>
      </c>
      <c r="O111" s="15">
        <v>526</v>
      </c>
      <c r="P111" s="15">
        <v>547</v>
      </c>
      <c r="Q111" s="15">
        <v>118</v>
      </c>
      <c r="R111" s="15">
        <v>118</v>
      </c>
      <c r="S111" s="15">
        <v>241</v>
      </c>
      <c r="T111" s="15">
        <v>89</v>
      </c>
      <c r="U111" s="15">
        <v>88</v>
      </c>
      <c r="V111" s="15">
        <v>88</v>
      </c>
      <c r="W111" s="15">
        <v>101</v>
      </c>
      <c r="X111" s="15">
        <v>100</v>
      </c>
      <c r="Y111" s="15">
        <v>489</v>
      </c>
      <c r="Z111" s="15">
        <v>79</v>
      </c>
      <c r="AA111" s="15">
        <v>75</v>
      </c>
      <c r="AB111" s="15">
        <v>88</v>
      </c>
      <c r="AC111" s="15">
        <v>76</v>
      </c>
      <c r="AD111" s="15">
        <v>434</v>
      </c>
      <c r="AE111" s="15">
        <v>503</v>
      </c>
      <c r="AF111" s="15">
        <v>77</v>
      </c>
      <c r="AG111" s="15">
        <v>489</v>
      </c>
      <c r="AH111" s="15">
        <v>82</v>
      </c>
      <c r="AI111" s="15">
        <v>78</v>
      </c>
      <c r="AJ111" s="15">
        <v>499</v>
      </c>
      <c r="AK111" s="15">
        <v>153</v>
      </c>
      <c r="AL111" s="15">
        <v>78</v>
      </c>
      <c r="AM111" s="15">
        <v>75</v>
      </c>
      <c r="AN111" s="15">
        <v>467</v>
      </c>
      <c r="AO111" s="15">
        <v>491</v>
      </c>
      <c r="AP111" s="15">
        <v>88</v>
      </c>
      <c r="AQ111" s="15">
        <v>488</v>
      </c>
      <c r="AR111" s="15">
        <v>79</v>
      </c>
      <c r="AS111" s="15">
        <v>519</v>
      </c>
      <c r="AT111" s="15">
        <v>102</v>
      </c>
      <c r="AU111" s="15">
        <v>100</v>
      </c>
      <c r="AV111" s="15">
        <v>110</v>
      </c>
      <c r="AW111" s="15">
        <v>109</v>
      </c>
      <c r="AX111" s="15">
        <v>126</v>
      </c>
      <c r="AY111" s="15">
        <v>120</v>
      </c>
      <c r="AZ111" s="15">
        <v>547</v>
      </c>
      <c r="BA111" s="15">
        <v>110</v>
      </c>
      <c r="BB111" s="15">
        <v>123</v>
      </c>
      <c r="BC111" s="15">
        <v>442</v>
      </c>
      <c r="BD111" s="15">
        <v>516</v>
      </c>
      <c r="BE111" s="15">
        <v>510</v>
      </c>
      <c r="BF111" s="15">
        <v>472</v>
      </c>
      <c r="BG111" s="15">
        <v>76</v>
      </c>
      <c r="BH111" s="15">
        <v>79</v>
      </c>
      <c r="BI111" s="15">
        <v>99</v>
      </c>
      <c r="BJ111" s="15">
        <v>98</v>
      </c>
      <c r="BK111" s="15">
        <v>91</v>
      </c>
      <c r="BL111" s="15">
        <v>86</v>
      </c>
      <c r="BM111" s="15">
        <v>83</v>
      </c>
      <c r="BN111" s="15">
        <v>116</v>
      </c>
      <c r="BO111" s="15">
        <v>95</v>
      </c>
      <c r="BP111" s="15">
        <v>96</v>
      </c>
      <c r="BQ111" s="15">
        <v>101</v>
      </c>
      <c r="BR111" s="15">
        <v>102</v>
      </c>
      <c r="BS111" s="15">
        <v>98</v>
      </c>
      <c r="BT111" s="15">
        <v>89</v>
      </c>
      <c r="BU111" s="15">
        <v>79</v>
      </c>
      <c r="BV111" s="15">
        <v>95</v>
      </c>
      <c r="BW111" s="15">
        <v>94</v>
      </c>
      <c r="BX111" s="15">
        <v>98</v>
      </c>
      <c r="BY111" s="15">
        <v>96</v>
      </c>
      <c r="BZ111" s="15">
        <v>90</v>
      </c>
      <c r="CA111" s="15">
        <v>90</v>
      </c>
      <c r="CB111" s="15">
        <v>109</v>
      </c>
      <c r="CC111" s="15">
        <v>119</v>
      </c>
      <c r="CD111" s="15">
        <v>98</v>
      </c>
      <c r="CE111" s="15">
        <v>88</v>
      </c>
      <c r="CF111" s="15">
        <v>100</v>
      </c>
      <c r="CG111" s="15">
        <v>113</v>
      </c>
      <c r="CH111" s="15">
        <v>104</v>
      </c>
      <c r="CI111" s="15">
        <v>95</v>
      </c>
      <c r="CJ111" s="15">
        <v>94</v>
      </c>
      <c r="CK111" s="15">
        <v>104</v>
      </c>
      <c r="CL111" s="15">
        <v>108</v>
      </c>
      <c r="CM111" s="15">
        <v>99</v>
      </c>
      <c r="CN111" s="15">
        <v>91</v>
      </c>
      <c r="CO111" s="15">
        <v>81</v>
      </c>
      <c r="CP111" s="15">
        <v>84</v>
      </c>
      <c r="CQ111" s="15">
        <v>108</v>
      </c>
      <c r="CR111" s="15">
        <v>88</v>
      </c>
      <c r="CS111" s="15">
        <v>93</v>
      </c>
      <c r="CT111" s="15">
        <v>101</v>
      </c>
      <c r="CU111" s="15">
        <v>108</v>
      </c>
      <c r="CV111" s="15">
        <v>100</v>
      </c>
      <c r="CW111" s="15">
        <v>95</v>
      </c>
      <c r="CX111" s="15">
        <v>106</v>
      </c>
      <c r="CY111" s="15">
        <v>78</v>
      </c>
      <c r="CZ111" s="15">
        <v>82</v>
      </c>
      <c r="DA111" s="15">
        <v>526</v>
      </c>
      <c r="DB111" s="15">
        <v>486</v>
      </c>
      <c r="DC111" s="15">
        <v>478</v>
      </c>
      <c r="DD111" s="15">
        <v>506</v>
      </c>
      <c r="DE111" s="15">
        <v>515</v>
      </c>
      <c r="DF111" s="15">
        <v>452</v>
      </c>
    </row>
    <row r="112" spans="1:111" ht="19" customHeight="1" x14ac:dyDescent="0.2">
      <c r="A112" s="14" t="s">
        <v>307</v>
      </c>
      <c r="B112" s="15">
        <v>526</v>
      </c>
      <c r="C112" s="15">
        <v>631</v>
      </c>
      <c r="D112" s="15">
        <v>648</v>
      </c>
      <c r="E112" s="15">
        <v>646</v>
      </c>
      <c r="F112" s="15">
        <v>648</v>
      </c>
      <c r="G112" s="15">
        <v>651</v>
      </c>
      <c r="H112" s="15">
        <v>651</v>
      </c>
      <c r="I112" s="15">
        <v>651</v>
      </c>
      <c r="J112" s="15">
        <v>653</v>
      </c>
      <c r="K112" s="15">
        <v>657</v>
      </c>
      <c r="L112" s="15">
        <v>652</v>
      </c>
      <c r="M112" s="15">
        <v>657</v>
      </c>
      <c r="N112" s="15">
        <v>662</v>
      </c>
      <c r="O112" s="15">
        <v>710</v>
      </c>
      <c r="P112" s="15">
        <v>729</v>
      </c>
      <c r="Q112" s="15">
        <v>667</v>
      </c>
      <c r="R112" s="15">
        <v>660</v>
      </c>
      <c r="S112" s="15">
        <v>703</v>
      </c>
      <c r="T112" s="15">
        <v>645</v>
      </c>
      <c r="U112" s="15">
        <v>644</v>
      </c>
      <c r="V112" s="15">
        <v>642</v>
      </c>
      <c r="W112" s="15">
        <v>648</v>
      </c>
      <c r="X112" s="15">
        <v>635</v>
      </c>
      <c r="Y112" s="15">
        <v>538</v>
      </c>
      <c r="Z112" s="15">
        <v>631</v>
      </c>
      <c r="AA112" s="15">
        <v>624</v>
      </c>
      <c r="AB112" s="15">
        <v>622</v>
      </c>
      <c r="AC112" s="15">
        <v>625</v>
      </c>
      <c r="AD112" s="15">
        <v>680</v>
      </c>
      <c r="AE112" s="15">
        <v>684</v>
      </c>
      <c r="AF112" s="15">
        <v>627</v>
      </c>
      <c r="AG112" s="15">
        <v>529</v>
      </c>
      <c r="AH112" s="15">
        <v>619</v>
      </c>
      <c r="AI112" s="15">
        <v>626</v>
      </c>
      <c r="AJ112" s="15">
        <v>543</v>
      </c>
      <c r="AK112" s="15">
        <v>632</v>
      </c>
      <c r="AL112" s="15">
        <v>627</v>
      </c>
      <c r="AM112" s="15">
        <v>634</v>
      </c>
      <c r="AN112" s="15">
        <v>503</v>
      </c>
      <c r="AO112" s="15">
        <v>536</v>
      </c>
      <c r="AP112" s="15">
        <v>625</v>
      </c>
      <c r="AQ112" s="15">
        <v>534</v>
      </c>
      <c r="AR112" s="15">
        <v>632</v>
      </c>
      <c r="AS112" s="15">
        <v>705</v>
      </c>
      <c r="AT112" s="15">
        <v>645</v>
      </c>
      <c r="AU112" s="15">
        <v>643</v>
      </c>
      <c r="AV112" s="15">
        <v>669</v>
      </c>
      <c r="AW112" s="15">
        <v>652</v>
      </c>
      <c r="AX112" s="15">
        <v>680</v>
      </c>
      <c r="AY112" s="15">
        <v>659</v>
      </c>
      <c r="AZ112" s="15">
        <v>797</v>
      </c>
      <c r="BA112" s="15">
        <v>666</v>
      </c>
      <c r="BB112" s="15">
        <v>679</v>
      </c>
      <c r="BC112" s="15">
        <v>692</v>
      </c>
      <c r="BD112" s="15">
        <v>577</v>
      </c>
      <c r="BE112" s="15">
        <v>567</v>
      </c>
      <c r="BF112" s="15">
        <v>740</v>
      </c>
      <c r="BG112" s="15">
        <v>620</v>
      </c>
      <c r="BH112" s="15">
        <v>589</v>
      </c>
      <c r="BI112" s="15">
        <v>615</v>
      </c>
      <c r="BJ112" s="15">
        <v>636</v>
      </c>
      <c r="BK112" s="15">
        <v>611</v>
      </c>
      <c r="BL112" s="15">
        <v>630</v>
      </c>
      <c r="BM112" s="15">
        <v>610</v>
      </c>
      <c r="BN112" s="15">
        <v>638</v>
      </c>
      <c r="BO112" s="15">
        <v>622</v>
      </c>
      <c r="BP112" s="15">
        <v>647</v>
      </c>
      <c r="BQ112" s="15">
        <v>636</v>
      </c>
      <c r="BR112" s="15">
        <v>644</v>
      </c>
      <c r="BS112" s="15">
        <v>641</v>
      </c>
      <c r="BT112" s="15">
        <v>620</v>
      </c>
      <c r="BU112" s="15">
        <v>617</v>
      </c>
      <c r="BV112" s="15">
        <v>615</v>
      </c>
      <c r="BW112" s="15">
        <v>623</v>
      </c>
      <c r="BX112" s="15">
        <v>627</v>
      </c>
      <c r="BY112" s="15">
        <v>628</v>
      </c>
      <c r="BZ112" s="15">
        <v>633</v>
      </c>
      <c r="CA112" s="15">
        <v>624</v>
      </c>
      <c r="CB112" s="15">
        <v>648</v>
      </c>
      <c r="CC112" s="15">
        <v>655</v>
      </c>
      <c r="CD112" s="15">
        <v>631</v>
      </c>
      <c r="CE112" s="15">
        <v>644</v>
      </c>
      <c r="CF112" s="15">
        <v>645</v>
      </c>
      <c r="CG112" s="15">
        <v>648</v>
      </c>
      <c r="CH112" s="15">
        <v>636</v>
      </c>
      <c r="CI112" s="15">
        <v>643</v>
      </c>
      <c r="CJ112" s="15">
        <v>623</v>
      </c>
      <c r="CK112" s="15">
        <v>637</v>
      </c>
      <c r="CL112" s="15">
        <v>647</v>
      </c>
      <c r="CM112" s="15">
        <v>648</v>
      </c>
      <c r="CN112" s="15">
        <v>641</v>
      </c>
      <c r="CO112" s="15">
        <v>626</v>
      </c>
      <c r="CP112" s="15">
        <v>625</v>
      </c>
      <c r="CQ112" s="15">
        <v>635</v>
      </c>
      <c r="CR112" s="15">
        <v>644</v>
      </c>
      <c r="CS112" s="15">
        <v>639</v>
      </c>
      <c r="CT112" s="15">
        <v>647</v>
      </c>
      <c r="CU112" s="15">
        <v>654</v>
      </c>
      <c r="CV112" s="15">
        <v>642</v>
      </c>
      <c r="CW112" s="15">
        <v>644</v>
      </c>
      <c r="CX112" s="15">
        <v>636</v>
      </c>
      <c r="CY112" s="15">
        <v>613</v>
      </c>
      <c r="CZ112" s="15">
        <v>597</v>
      </c>
      <c r="DA112" s="15">
        <v>588</v>
      </c>
      <c r="DB112" s="15">
        <v>759</v>
      </c>
      <c r="DC112" s="15">
        <v>746</v>
      </c>
      <c r="DD112" s="15">
        <v>555</v>
      </c>
      <c r="DE112" s="15">
        <v>583</v>
      </c>
      <c r="DF112" s="15">
        <v>707</v>
      </c>
      <c r="DG112" s="15">
        <v>560</v>
      </c>
    </row>
    <row r="113" spans="1:127" ht="19" customHeight="1" x14ac:dyDescent="0.2">
      <c r="A113" s="16" t="s">
        <v>75</v>
      </c>
      <c r="B113" s="15">
        <v>575</v>
      </c>
      <c r="C113" s="15">
        <v>224</v>
      </c>
      <c r="D113" s="15">
        <v>242</v>
      </c>
      <c r="E113" s="15">
        <v>240</v>
      </c>
      <c r="F113" s="15">
        <v>237</v>
      </c>
      <c r="G113" s="15">
        <v>244</v>
      </c>
      <c r="H113" s="15">
        <v>244</v>
      </c>
      <c r="I113" s="15">
        <v>251</v>
      </c>
      <c r="J113" s="15">
        <v>83</v>
      </c>
      <c r="K113" s="15">
        <v>249</v>
      </c>
      <c r="L113" s="15">
        <v>244</v>
      </c>
      <c r="M113" s="15">
        <v>250</v>
      </c>
      <c r="N113" s="15">
        <v>84</v>
      </c>
      <c r="O113" s="15">
        <v>642</v>
      </c>
      <c r="P113" s="15">
        <v>663</v>
      </c>
      <c r="Q113" s="15">
        <v>260</v>
      </c>
      <c r="R113" s="15">
        <v>249</v>
      </c>
      <c r="S113" s="15">
        <v>127</v>
      </c>
      <c r="T113" s="15">
        <v>237</v>
      </c>
      <c r="U113" s="15">
        <v>237</v>
      </c>
      <c r="V113" s="15">
        <v>235</v>
      </c>
      <c r="W113" s="15">
        <v>241</v>
      </c>
      <c r="X113" s="15">
        <v>232</v>
      </c>
      <c r="Y113" s="15">
        <v>581</v>
      </c>
      <c r="Z113" s="15">
        <v>222</v>
      </c>
      <c r="AA113" s="15">
        <v>215</v>
      </c>
      <c r="AB113" s="15">
        <v>215</v>
      </c>
      <c r="AC113" s="15">
        <v>216</v>
      </c>
      <c r="AD113" s="15">
        <v>503</v>
      </c>
      <c r="AE113" s="15">
        <v>616</v>
      </c>
      <c r="AF113" s="15">
        <v>218</v>
      </c>
      <c r="AG113" s="15">
        <v>578</v>
      </c>
      <c r="AH113" s="15">
        <v>210</v>
      </c>
      <c r="AI113" s="15">
        <v>216</v>
      </c>
      <c r="AJ113" s="15">
        <v>592</v>
      </c>
      <c r="AK113" s="15">
        <v>224</v>
      </c>
      <c r="AL113" s="15">
        <v>218</v>
      </c>
      <c r="AM113" s="15">
        <v>223</v>
      </c>
      <c r="AN113" s="15">
        <v>552</v>
      </c>
      <c r="AO113" s="15">
        <v>576</v>
      </c>
      <c r="AP113" s="15">
        <v>212</v>
      </c>
      <c r="AQ113" s="15">
        <v>574</v>
      </c>
      <c r="AR113" s="15">
        <v>224</v>
      </c>
      <c r="AS113" s="15">
        <v>634</v>
      </c>
      <c r="AT113" s="15">
        <v>234</v>
      </c>
      <c r="AU113" s="15">
        <v>232</v>
      </c>
      <c r="AV113" s="15">
        <v>261</v>
      </c>
      <c r="AW113" s="15">
        <v>241</v>
      </c>
      <c r="AX113" s="15">
        <v>275</v>
      </c>
      <c r="AY113" s="15">
        <v>251</v>
      </c>
      <c r="AZ113" s="15">
        <v>641</v>
      </c>
      <c r="BA113" s="15">
        <v>259</v>
      </c>
      <c r="BB113" s="15">
        <v>272</v>
      </c>
      <c r="BC113" s="15">
        <v>517</v>
      </c>
      <c r="BD113" s="15">
        <v>615</v>
      </c>
      <c r="BE113" s="15">
        <v>607</v>
      </c>
      <c r="BF113" s="15">
        <v>563</v>
      </c>
      <c r="BG113" s="15">
        <v>214</v>
      </c>
      <c r="BH113" s="15">
        <v>210</v>
      </c>
      <c r="BI113" s="15">
        <v>226</v>
      </c>
      <c r="BJ113" s="15">
        <v>240</v>
      </c>
      <c r="BK113" s="15">
        <v>218</v>
      </c>
      <c r="BL113" s="15">
        <v>229</v>
      </c>
      <c r="BM113" s="15">
        <v>226</v>
      </c>
      <c r="BN113" s="15">
        <v>239</v>
      </c>
      <c r="BO113" s="15">
        <v>234</v>
      </c>
      <c r="BP113" s="15">
        <v>251</v>
      </c>
      <c r="BQ113" s="15">
        <v>236</v>
      </c>
      <c r="BR113" s="15">
        <v>241</v>
      </c>
      <c r="BS113" s="15">
        <v>239</v>
      </c>
      <c r="BT113" s="15">
        <v>223</v>
      </c>
      <c r="BU113" s="15">
        <v>221</v>
      </c>
      <c r="BV113" s="15">
        <v>226</v>
      </c>
      <c r="BW113" s="15">
        <v>221</v>
      </c>
      <c r="BX113" s="15">
        <v>228</v>
      </c>
      <c r="BY113" s="15">
        <v>227</v>
      </c>
      <c r="BZ113" s="15">
        <v>235</v>
      </c>
      <c r="CA113" s="15">
        <v>227</v>
      </c>
      <c r="CB113" s="15">
        <v>244</v>
      </c>
      <c r="CC113" s="15">
        <v>247</v>
      </c>
      <c r="CD113" s="15">
        <v>225</v>
      </c>
      <c r="CE113" s="15">
        <v>239</v>
      </c>
      <c r="CF113" s="15">
        <v>239</v>
      </c>
      <c r="CG113" s="15">
        <v>243</v>
      </c>
      <c r="CH113" s="15">
        <v>230</v>
      </c>
      <c r="CI113" s="15">
        <v>238</v>
      </c>
      <c r="CJ113" s="15">
        <v>221</v>
      </c>
      <c r="CK113" s="15">
        <v>233</v>
      </c>
      <c r="CL113" s="15">
        <v>243</v>
      </c>
      <c r="CM113" s="15">
        <v>243</v>
      </c>
      <c r="CN113" s="15">
        <v>235</v>
      </c>
      <c r="CO113" s="15">
        <v>220</v>
      </c>
      <c r="CP113" s="15">
        <v>220</v>
      </c>
      <c r="CQ113" s="15">
        <v>234</v>
      </c>
      <c r="CR113" s="15">
        <v>239</v>
      </c>
      <c r="CS113" s="15">
        <v>234</v>
      </c>
      <c r="CT113" s="15">
        <v>245</v>
      </c>
      <c r="CU113" s="15">
        <v>252</v>
      </c>
      <c r="CV113" s="15">
        <v>237</v>
      </c>
      <c r="CW113" s="15">
        <v>241</v>
      </c>
      <c r="CX113" s="15">
        <v>230</v>
      </c>
      <c r="CY113" s="15">
        <v>216</v>
      </c>
      <c r="CZ113" s="15">
        <v>214</v>
      </c>
      <c r="DA113" s="15">
        <v>630</v>
      </c>
      <c r="DB113" s="15">
        <v>569</v>
      </c>
      <c r="DC113" s="15">
        <v>574</v>
      </c>
      <c r="DD113" s="15">
        <v>606</v>
      </c>
      <c r="DE113" s="15">
        <v>621</v>
      </c>
      <c r="DF113" s="15">
        <v>536</v>
      </c>
      <c r="DG113" s="15">
        <v>217</v>
      </c>
      <c r="DH113" s="15">
        <v>677</v>
      </c>
    </row>
    <row r="114" spans="1:127" ht="19" customHeight="1" x14ac:dyDescent="0.2">
      <c r="A114" s="16" t="s">
        <v>76</v>
      </c>
      <c r="B114" s="15">
        <v>527</v>
      </c>
      <c r="C114" s="15">
        <v>106</v>
      </c>
      <c r="D114" s="15">
        <v>120</v>
      </c>
      <c r="E114" s="15">
        <v>121</v>
      </c>
      <c r="F114" s="15">
        <v>122</v>
      </c>
      <c r="G114" s="15">
        <v>121</v>
      </c>
      <c r="H114" s="15">
        <v>122</v>
      </c>
      <c r="I114" s="15">
        <v>192</v>
      </c>
      <c r="J114" s="15">
        <v>224</v>
      </c>
      <c r="K114" s="15">
        <v>141</v>
      </c>
      <c r="L114" s="15">
        <v>138</v>
      </c>
      <c r="M114" s="15">
        <v>131</v>
      </c>
      <c r="N114" s="15">
        <v>229</v>
      </c>
      <c r="O114" s="15">
        <v>584</v>
      </c>
      <c r="P114" s="15">
        <v>601</v>
      </c>
      <c r="Q114" s="15">
        <v>142</v>
      </c>
      <c r="R114" s="15">
        <v>127</v>
      </c>
      <c r="S114" s="15">
        <v>267</v>
      </c>
      <c r="T114" s="15">
        <v>113</v>
      </c>
      <c r="U114" s="15">
        <v>112</v>
      </c>
      <c r="V114" s="15">
        <v>111</v>
      </c>
      <c r="W114" s="15">
        <v>119</v>
      </c>
      <c r="X114" s="15">
        <v>109</v>
      </c>
      <c r="Y114" s="15">
        <v>525</v>
      </c>
      <c r="Z114" s="15">
        <v>101</v>
      </c>
      <c r="AA114" s="15">
        <v>95</v>
      </c>
      <c r="AB114" s="15">
        <v>92</v>
      </c>
      <c r="AC114" s="15">
        <v>96</v>
      </c>
      <c r="AD114" s="15">
        <v>460</v>
      </c>
      <c r="AE114" s="15">
        <v>562</v>
      </c>
      <c r="AF114" s="15">
        <v>98</v>
      </c>
      <c r="AG114" s="15">
        <v>532</v>
      </c>
      <c r="AH114" s="15">
        <v>86</v>
      </c>
      <c r="AI114" s="15">
        <v>98</v>
      </c>
      <c r="AJ114" s="15">
        <v>543</v>
      </c>
      <c r="AK114" s="15">
        <v>167</v>
      </c>
      <c r="AL114" s="15">
        <v>98</v>
      </c>
      <c r="AM114" s="15">
        <v>104</v>
      </c>
      <c r="AN114" s="15">
        <v>510</v>
      </c>
      <c r="AO114" s="15">
        <v>529</v>
      </c>
      <c r="AP114" s="15">
        <v>94</v>
      </c>
      <c r="AQ114" s="15">
        <v>525</v>
      </c>
      <c r="AR114" s="15">
        <v>101</v>
      </c>
      <c r="AS114" s="15">
        <v>575</v>
      </c>
      <c r="AT114" s="15">
        <v>119</v>
      </c>
      <c r="AU114" s="15">
        <v>116</v>
      </c>
      <c r="AV114" s="15">
        <v>140</v>
      </c>
      <c r="AW114" s="15">
        <v>126</v>
      </c>
      <c r="AX114" s="15">
        <v>156</v>
      </c>
      <c r="AY114" s="15">
        <v>131</v>
      </c>
      <c r="AZ114" s="15">
        <v>596</v>
      </c>
      <c r="BA114" s="15">
        <v>136</v>
      </c>
      <c r="BB114" s="15">
        <v>155</v>
      </c>
      <c r="BC114" s="15">
        <v>467</v>
      </c>
      <c r="BD114" s="15">
        <v>569</v>
      </c>
      <c r="BE114" s="15">
        <v>562</v>
      </c>
      <c r="BF114" s="15">
        <v>500</v>
      </c>
      <c r="BG114" s="15">
        <v>96</v>
      </c>
      <c r="BH114" s="15">
        <v>99</v>
      </c>
      <c r="BI114" s="15">
        <v>104</v>
      </c>
      <c r="BJ114" s="15">
        <v>121</v>
      </c>
      <c r="BK114" s="15">
        <v>59</v>
      </c>
      <c r="BL114" s="15">
        <v>113</v>
      </c>
      <c r="BM114" s="15">
        <v>108</v>
      </c>
      <c r="BN114" s="15">
        <v>130</v>
      </c>
      <c r="BO114" s="15">
        <v>117</v>
      </c>
      <c r="BP114" s="15">
        <v>131</v>
      </c>
      <c r="BQ114" s="15">
        <v>106</v>
      </c>
      <c r="BR114" s="15">
        <v>126</v>
      </c>
      <c r="BS114" s="15">
        <v>122</v>
      </c>
      <c r="BT114" s="15">
        <v>108</v>
      </c>
      <c r="BU114" s="15">
        <v>103</v>
      </c>
      <c r="BV114" s="15">
        <v>109</v>
      </c>
      <c r="BW114" s="15">
        <v>98</v>
      </c>
      <c r="BX114" s="15">
        <v>104</v>
      </c>
      <c r="BY114" s="15">
        <v>103</v>
      </c>
      <c r="BZ114" s="15">
        <v>120</v>
      </c>
      <c r="CA114" s="15">
        <v>113</v>
      </c>
      <c r="CB114" s="15">
        <v>124</v>
      </c>
      <c r="CC114" s="15">
        <v>124</v>
      </c>
      <c r="CD114" s="15">
        <v>105</v>
      </c>
      <c r="CE114" s="15">
        <v>118</v>
      </c>
      <c r="CF114" s="15">
        <v>121</v>
      </c>
      <c r="CG114" s="15">
        <v>122</v>
      </c>
      <c r="CH114" s="15">
        <v>111</v>
      </c>
      <c r="CI114" s="15">
        <v>119</v>
      </c>
      <c r="CJ114" s="15">
        <v>99</v>
      </c>
      <c r="CK114" s="15">
        <v>114</v>
      </c>
      <c r="CL114" s="15">
        <v>104</v>
      </c>
      <c r="CM114" s="15">
        <v>126</v>
      </c>
      <c r="CN114" s="15">
        <v>114</v>
      </c>
      <c r="CO114" s="15">
        <v>101</v>
      </c>
      <c r="CP114" s="15">
        <v>101</v>
      </c>
      <c r="CQ114" s="15">
        <v>113</v>
      </c>
      <c r="CR114" s="15">
        <v>118</v>
      </c>
      <c r="CS114" s="15">
        <v>115</v>
      </c>
      <c r="CT114" s="15">
        <v>126</v>
      </c>
      <c r="CU114" s="15">
        <v>130</v>
      </c>
      <c r="CV114" s="15">
        <v>120</v>
      </c>
      <c r="CW114" s="15">
        <v>124</v>
      </c>
      <c r="CX114" s="15">
        <v>108</v>
      </c>
      <c r="CY114" s="15">
        <v>96</v>
      </c>
      <c r="CZ114" s="15">
        <v>99</v>
      </c>
      <c r="DA114" s="15">
        <v>582</v>
      </c>
      <c r="DB114" s="15">
        <v>527</v>
      </c>
      <c r="DC114" s="15">
        <v>515</v>
      </c>
      <c r="DD114" s="15">
        <v>554</v>
      </c>
      <c r="DE114" s="15">
        <v>573</v>
      </c>
      <c r="DF114" s="15">
        <v>483</v>
      </c>
      <c r="DG114" s="15">
        <v>116</v>
      </c>
      <c r="DH114" s="15">
        <v>606</v>
      </c>
      <c r="DI114" s="15">
        <v>240</v>
      </c>
    </row>
    <row r="115" spans="1:127" ht="19" customHeight="1" x14ac:dyDescent="0.2">
      <c r="A115" s="16" t="s">
        <v>77</v>
      </c>
      <c r="B115" s="15">
        <v>556</v>
      </c>
      <c r="C115" s="15">
        <v>109</v>
      </c>
      <c r="D115" s="15">
        <v>126</v>
      </c>
      <c r="E115" s="15">
        <v>123</v>
      </c>
      <c r="F115" s="15">
        <v>123</v>
      </c>
      <c r="G115" s="15">
        <v>127</v>
      </c>
      <c r="H115" s="15">
        <v>127</v>
      </c>
      <c r="I115" s="15">
        <v>194</v>
      </c>
      <c r="J115" s="15">
        <v>225</v>
      </c>
      <c r="K115" s="15">
        <v>116</v>
      </c>
      <c r="L115" s="15">
        <v>111</v>
      </c>
      <c r="M115" s="15">
        <v>134</v>
      </c>
      <c r="N115" s="15">
        <v>232</v>
      </c>
      <c r="O115" s="15">
        <v>621</v>
      </c>
      <c r="P115" s="15">
        <v>640</v>
      </c>
      <c r="Q115" s="15">
        <v>146</v>
      </c>
      <c r="R115" s="15">
        <v>135</v>
      </c>
      <c r="S115" s="15">
        <v>277</v>
      </c>
      <c r="T115" s="15">
        <v>120</v>
      </c>
      <c r="U115" s="15">
        <v>120</v>
      </c>
      <c r="V115" s="15">
        <v>118</v>
      </c>
      <c r="W115" s="15">
        <v>123</v>
      </c>
      <c r="X115" s="15">
        <v>115</v>
      </c>
      <c r="Y115" s="15">
        <v>560</v>
      </c>
      <c r="Z115" s="15">
        <v>105</v>
      </c>
      <c r="AA115" s="15">
        <v>98</v>
      </c>
      <c r="AB115" s="15">
        <v>99</v>
      </c>
      <c r="AC115" s="15">
        <v>102</v>
      </c>
      <c r="AD115" s="15">
        <v>490</v>
      </c>
      <c r="AE115" s="15">
        <v>594</v>
      </c>
      <c r="AF115" s="15">
        <v>101</v>
      </c>
      <c r="AG115" s="15">
        <v>568</v>
      </c>
      <c r="AH115" s="15">
        <v>94</v>
      </c>
      <c r="AI115" s="15">
        <v>99</v>
      </c>
      <c r="AJ115" s="15">
        <v>574</v>
      </c>
      <c r="AK115" s="15">
        <v>169</v>
      </c>
      <c r="AL115" s="15">
        <v>100</v>
      </c>
      <c r="AM115" s="15">
        <v>108</v>
      </c>
      <c r="AN115" s="15">
        <v>537</v>
      </c>
      <c r="AO115" s="15">
        <v>559</v>
      </c>
      <c r="AP115" s="15">
        <v>101</v>
      </c>
      <c r="AQ115" s="15">
        <v>555</v>
      </c>
      <c r="AR115" s="15">
        <v>107</v>
      </c>
      <c r="AS115" s="15">
        <v>615</v>
      </c>
      <c r="AT115" s="15">
        <v>118</v>
      </c>
      <c r="AU115" s="15">
        <v>116</v>
      </c>
      <c r="AV115" s="15">
        <v>142</v>
      </c>
      <c r="AW115" s="15">
        <v>125</v>
      </c>
      <c r="AX115" s="15">
        <v>157</v>
      </c>
      <c r="AY115" s="15">
        <v>137</v>
      </c>
      <c r="AZ115" s="15">
        <v>622</v>
      </c>
      <c r="BA115" s="15">
        <v>144</v>
      </c>
      <c r="BB115" s="15">
        <v>154</v>
      </c>
      <c r="BC115" s="15">
        <v>497</v>
      </c>
      <c r="BD115" s="15">
        <v>600</v>
      </c>
      <c r="BE115" s="15">
        <v>592</v>
      </c>
      <c r="BF115" s="15">
        <v>538</v>
      </c>
      <c r="BG115" s="15">
        <v>96</v>
      </c>
      <c r="BH115" s="15">
        <v>98</v>
      </c>
      <c r="BI115" s="15">
        <v>110</v>
      </c>
      <c r="BJ115" s="15">
        <v>125</v>
      </c>
      <c r="BK115" s="15">
        <v>100</v>
      </c>
      <c r="BL115" s="15">
        <v>110</v>
      </c>
      <c r="BM115" s="15">
        <v>105</v>
      </c>
      <c r="BN115" s="15">
        <v>103</v>
      </c>
      <c r="BO115" s="15">
        <v>114</v>
      </c>
      <c r="BP115" s="15">
        <v>128</v>
      </c>
      <c r="BQ115" s="15">
        <v>117</v>
      </c>
      <c r="BR115" s="15">
        <v>121</v>
      </c>
      <c r="BS115" s="15">
        <v>123</v>
      </c>
      <c r="BT115" s="15">
        <v>106</v>
      </c>
      <c r="BU115" s="15">
        <v>101</v>
      </c>
      <c r="BV115" s="15">
        <v>106</v>
      </c>
      <c r="BW115" s="15">
        <v>104</v>
      </c>
      <c r="BX115" s="15">
        <v>108</v>
      </c>
      <c r="BY115" s="15">
        <v>111</v>
      </c>
      <c r="BZ115" s="15">
        <v>119</v>
      </c>
      <c r="CA115" s="15">
        <v>111</v>
      </c>
      <c r="CB115" s="15">
        <v>124</v>
      </c>
      <c r="CC115" s="15">
        <v>133</v>
      </c>
      <c r="CD115" s="15">
        <v>109</v>
      </c>
      <c r="CE115" s="15">
        <v>119</v>
      </c>
      <c r="CF115" s="15">
        <v>121</v>
      </c>
      <c r="CG115" s="15">
        <v>125</v>
      </c>
      <c r="CH115" s="15">
        <v>113</v>
      </c>
      <c r="CI115" s="15">
        <v>118</v>
      </c>
      <c r="CJ115" s="15">
        <v>101</v>
      </c>
      <c r="CK115" s="15">
        <v>116</v>
      </c>
      <c r="CL115" s="15">
        <v>125</v>
      </c>
      <c r="CM115" s="15">
        <v>124</v>
      </c>
      <c r="CN115" s="15">
        <v>115</v>
      </c>
      <c r="CO115" s="15">
        <v>102</v>
      </c>
      <c r="CP115" s="15">
        <v>103</v>
      </c>
      <c r="CQ115" s="15">
        <v>116</v>
      </c>
      <c r="CR115" s="15">
        <v>119</v>
      </c>
      <c r="CS115" s="15">
        <v>116</v>
      </c>
      <c r="CT115" s="15">
        <v>127</v>
      </c>
      <c r="CU115" s="15">
        <v>133</v>
      </c>
      <c r="CV115" s="15">
        <v>119</v>
      </c>
      <c r="CW115" s="15">
        <v>123</v>
      </c>
      <c r="CX115" s="15">
        <v>114</v>
      </c>
      <c r="CY115" s="15">
        <v>98</v>
      </c>
      <c r="CZ115" s="15">
        <v>110</v>
      </c>
      <c r="DA115" s="15">
        <v>610</v>
      </c>
      <c r="DB115" s="15">
        <v>548</v>
      </c>
      <c r="DC115" s="15">
        <v>555</v>
      </c>
      <c r="DD115" s="15">
        <v>594</v>
      </c>
      <c r="DE115" s="15">
        <v>606</v>
      </c>
      <c r="DF115" s="15">
        <v>513</v>
      </c>
      <c r="DG115" s="15">
        <v>119</v>
      </c>
      <c r="DH115" s="15">
        <v>657</v>
      </c>
      <c r="DI115" s="15">
        <v>248</v>
      </c>
      <c r="DJ115" s="15">
        <v>131</v>
      </c>
    </row>
    <row r="116" spans="1:127" ht="19" customHeight="1" x14ac:dyDescent="0.2">
      <c r="A116" s="16" t="s">
        <v>78</v>
      </c>
      <c r="B116" s="15">
        <v>441</v>
      </c>
      <c r="C116" s="15">
        <v>77</v>
      </c>
      <c r="D116" s="15">
        <v>101</v>
      </c>
      <c r="E116" s="15">
        <v>94</v>
      </c>
      <c r="F116" s="15">
        <v>93</v>
      </c>
      <c r="G116" s="15">
        <v>102</v>
      </c>
      <c r="H116" s="15">
        <v>102</v>
      </c>
      <c r="I116" s="15">
        <v>169</v>
      </c>
      <c r="J116" s="15">
        <v>188</v>
      </c>
      <c r="K116" s="15">
        <v>115</v>
      </c>
      <c r="L116" s="15">
        <v>115</v>
      </c>
      <c r="M116" s="15">
        <v>108</v>
      </c>
      <c r="N116" s="15">
        <v>193</v>
      </c>
      <c r="O116" s="15">
        <v>467</v>
      </c>
      <c r="P116" s="15">
        <v>487</v>
      </c>
      <c r="Q116" s="15">
        <v>109</v>
      </c>
      <c r="R116" s="15">
        <v>102</v>
      </c>
      <c r="S116" s="15">
        <v>222</v>
      </c>
      <c r="T116" s="15">
        <v>88</v>
      </c>
      <c r="U116" s="15">
        <v>87</v>
      </c>
      <c r="V116" s="15">
        <v>87</v>
      </c>
      <c r="W116" s="15">
        <v>93</v>
      </c>
      <c r="X116" s="15">
        <v>91</v>
      </c>
      <c r="Y116" s="15">
        <v>445</v>
      </c>
      <c r="Z116" s="15">
        <v>77</v>
      </c>
      <c r="AA116" s="15">
        <v>68</v>
      </c>
      <c r="AB116" s="15">
        <v>83</v>
      </c>
      <c r="AC116" s="15">
        <v>71</v>
      </c>
      <c r="AD116" s="15">
        <v>387</v>
      </c>
      <c r="AE116" s="15">
        <v>443</v>
      </c>
      <c r="AF116" s="15">
        <v>66</v>
      </c>
      <c r="AG116" s="15">
        <v>436</v>
      </c>
      <c r="AH116" s="15">
        <v>75</v>
      </c>
      <c r="AI116" s="15">
        <v>71</v>
      </c>
      <c r="AJ116" s="15">
        <v>459</v>
      </c>
      <c r="AK116" s="15">
        <v>144</v>
      </c>
      <c r="AL116" s="15">
        <v>71</v>
      </c>
      <c r="AM116" s="15">
        <v>63</v>
      </c>
      <c r="AN116" s="15">
        <v>423</v>
      </c>
      <c r="AO116" s="15">
        <v>442</v>
      </c>
      <c r="AP116" s="15">
        <v>81</v>
      </c>
      <c r="AQ116" s="15">
        <v>441</v>
      </c>
      <c r="AR116" s="15">
        <v>73</v>
      </c>
      <c r="AS116" s="15">
        <v>464</v>
      </c>
      <c r="AT116" s="15">
        <v>89</v>
      </c>
      <c r="AU116" s="15">
        <v>87</v>
      </c>
      <c r="AV116" s="15">
        <v>104</v>
      </c>
      <c r="AW116" s="15">
        <v>94</v>
      </c>
      <c r="AX116" s="15">
        <v>111</v>
      </c>
      <c r="AY116" s="15">
        <v>114</v>
      </c>
      <c r="AZ116" s="15">
        <v>481</v>
      </c>
      <c r="BA116" s="15">
        <v>102</v>
      </c>
      <c r="BB116" s="15">
        <v>107</v>
      </c>
      <c r="BC116" s="15">
        <v>392</v>
      </c>
      <c r="BD116" s="15">
        <v>480</v>
      </c>
      <c r="BE116" s="15">
        <v>475</v>
      </c>
      <c r="BF116" s="15">
        <v>427</v>
      </c>
      <c r="BG116" s="15">
        <v>69</v>
      </c>
      <c r="BH116" s="15">
        <v>74</v>
      </c>
      <c r="BI116" s="15">
        <v>94</v>
      </c>
      <c r="BJ116" s="15">
        <v>87</v>
      </c>
      <c r="BK116" s="15">
        <v>82</v>
      </c>
      <c r="BL116" s="15">
        <v>79</v>
      </c>
      <c r="BM116" s="15">
        <v>77</v>
      </c>
      <c r="BN116" s="15">
        <v>105</v>
      </c>
      <c r="BO116" s="15">
        <v>89</v>
      </c>
      <c r="BP116" s="15">
        <v>88</v>
      </c>
      <c r="BQ116" s="15">
        <v>90</v>
      </c>
      <c r="BR116" s="15">
        <v>89</v>
      </c>
      <c r="BS116" s="15">
        <v>89</v>
      </c>
      <c r="BT116" s="15">
        <v>83</v>
      </c>
      <c r="BU116" s="15">
        <v>74</v>
      </c>
      <c r="BV116" s="15">
        <v>85</v>
      </c>
      <c r="BW116" s="15">
        <v>81</v>
      </c>
      <c r="BX116" s="15">
        <v>84</v>
      </c>
      <c r="BY116" s="15">
        <v>88</v>
      </c>
      <c r="BZ116" s="15">
        <v>84</v>
      </c>
      <c r="CA116" s="15">
        <v>84</v>
      </c>
      <c r="CB116" s="15">
        <v>100</v>
      </c>
      <c r="CC116" s="15">
        <v>103</v>
      </c>
      <c r="CD116" s="15">
        <v>87</v>
      </c>
      <c r="CE116" s="15">
        <v>81</v>
      </c>
      <c r="CF116" s="15">
        <v>86</v>
      </c>
      <c r="CG116" s="15">
        <v>105</v>
      </c>
      <c r="CH116" s="15">
        <v>93</v>
      </c>
      <c r="CI116" s="15">
        <v>86</v>
      </c>
      <c r="CJ116" s="15">
        <v>82</v>
      </c>
      <c r="CK116" s="15">
        <v>93</v>
      </c>
      <c r="CL116" s="15">
        <v>97</v>
      </c>
      <c r="CM116" s="15">
        <v>90</v>
      </c>
      <c r="CN116" s="15">
        <v>80</v>
      </c>
      <c r="CO116" s="15">
        <v>71</v>
      </c>
      <c r="CP116" s="15">
        <v>71</v>
      </c>
      <c r="CQ116" s="15">
        <v>94</v>
      </c>
      <c r="CR116" s="15">
        <v>81</v>
      </c>
      <c r="CS116" s="15">
        <v>82</v>
      </c>
      <c r="CT116" s="15">
        <v>93</v>
      </c>
      <c r="CU116" s="15">
        <v>103</v>
      </c>
      <c r="CV116" s="15">
        <v>88</v>
      </c>
      <c r="CW116" s="15">
        <v>85</v>
      </c>
      <c r="CX116" s="15">
        <v>92</v>
      </c>
      <c r="CY116" s="15">
        <v>66</v>
      </c>
      <c r="CZ116" s="15">
        <v>72</v>
      </c>
      <c r="DA116" s="15">
        <v>492</v>
      </c>
      <c r="DB116" s="15">
        <v>432</v>
      </c>
      <c r="DC116" s="15">
        <v>438</v>
      </c>
      <c r="DD116" s="15">
        <v>457</v>
      </c>
      <c r="DE116" s="15">
        <v>484</v>
      </c>
      <c r="DF116" s="15">
        <v>412</v>
      </c>
      <c r="DG116" s="15">
        <v>29</v>
      </c>
      <c r="DH116" s="15">
        <v>503</v>
      </c>
      <c r="DI116" s="15">
        <v>208</v>
      </c>
      <c r="DJ116" s="15">
        <v>106</v>
      </c>
      <c r="DK116" s="15">
        <v>105</v>
      </c>
    </row>
    <row r="117" spans="1:127" ht="19" customHeight="1" x14ac:dyDescent="0.2">
      <c r="A117" s="16" t="s">
        <v>79</v>
      </c>
      <c r="B117" s="15">
        <v>550</v>
      </c>
      <c r="C117" s="15">
        <v>105</v>
      </c>
      <c r="D117" s="15">
        <v>135</v>
      </c>
      <c r="E117" s="15">
        <v>128</v>
      </c>
      <c r="F117" s="15">
        <v>119</v>
      </c>
      <c r="G117" s="15">
        <v>137</v>
      </c>
      <c r="H117" s="15">
        <v>137</v>
      </c>
      <c r="I117" s="15">
        <v>205</v>
      </c>
      <c r="J117" s="15">
        <v>233</v>
      </c>
      <c r="K117" s="15">
        <v>148</v>
      </c>
      <c r="L117" s="15">
        <v>145</v>
      </c>
      <c r="M117" s="15">
        <v>145</v>
      </c>
      <c r="N117" s="15">
        <v>237</v>
      </c>
      <c r="O117" s="15">
        <v>616</v>
      </c>
      <c r="P117" s="15">
        <v>632</v>
      </c>
      <c r="Q117" s="15">
        <v>139</v>
      </c>
      <c r="R117" s="15">
        <v>144</v>
      </c>
      <c r="S117" s="15">
        <v>282</v>
      </c>
      <c r="T117" s="15">
        <v>115</v>
      </c>
      <c r="U117" s="15">
        <v>115</v>
      </c>
      <c r="V117" s="15">
        <v>113</v>
      </c>
      <c r="W117" s="15">
        <v>125</v>
      </c>
      <c r="X117" s="15">
        <v>125</v>
      </c>
      <c r="Y117" s="15">
        <v>554</v>
      </c>
      <c r="Z117" s="15">
        <v>101</v>
      </c>
      <c r="AA117" s="15">
        <v>92</v>
      </c>
      <c r="AB117" s="15">
        <v>111</v>
      </c>
      <c r="AC117" s="15">
        <v>96</v>
      </c>
      <c r="AD117" s="15">
        <v>484</v>
      </c>
      <c r="AE117" s="15">
        <v>587</v>
      </c>
      <c r="AF117" s="15">
        <v>94</v>
      </c>
      <c r="AG117" s="15">
        <v>554</v>
      </c>
      <c r="AH117" s="15">
        <v>101</v>
      </c>
      <c r="AI117" s="15">
        <v>95</v>
      </c>
      <c r="AJ117" s="15">
        <v>569</v>
      </c>
      <c r="AK117" s="15">
        <v>180</v>
      </c>
      <c r="AL117" s="15">
        <v>95</v>
      </c>
      <c r="AM117" s="15">
        <v>93</v>
      </c>
      <c r="AN117" s="15">
        <v>528</v>
      </c>
      <c r="AO117" s="15">
        <v>552</v>
      </c>
      <c r="AP117" s="15">
        <v>110</v>
      </c>
      <c r="AQ117" s="15">
        <v>548</v>
      </c>
      <c r="AR117" s="15">
        <v>102</v>
      </c>
      <c r="AS117" s="15">
        <v>605</v>
      </c>
      <c r="AT117" s="15">
        <v>121</v>
      </c>
      <c r="AU117" s="15">
        <v>119</v>
      </c>
      <c r="AV117" s="15">
        <v>135</v>
      </c>
      <c r="AW117" s="15">
        <v>127</v>
      </c>
      <c r="AX117" s="15">
        <v>148</v>
      </c>
      <c r="AY117" s="15">
        <v>146</v>
      </c>
      <c r="AZ117" s="15">
        <v>620</v>
      </c>
      <c r="BA117" s="15">
        <v>135</v>
      </c>
      <c r="BB117" s="15">
        <v>145</v>
      </c>
      <c r="BC117" s="15">
        <v>492</v>
      </c>
      <c r="BD117" s="15">
        <v>592</v>
      </c>
      <c r="BE117" s="15">
        <v>584</v>
      </c>
      <c r="BF117" s="15">
        <v>538</v>
      </c>
      <c r="BG117" s="15">
        <v>95</v>
      </c>
      <c r="BH117" s="15">
        <v>99</v>
      </c>
      <c r="BI117" s="15">
        <v>121</v>
      </c>
      <c r="BJ117" s="15">
        <v>121</v>
      </c>
      <c r="BK117" s="15">
        <v>113</v>
      </c>
      <c r="BL117" s="15">
        <v>105</v>
      </c>
      <c r="BM117" s="15">
        <v>102</v>
      </c>
      <c r="BN117" s="15">
        <v>140</v>
      </c>
      <c r="BO117" s="15">
        <v>111</v>
      </c>
      <c r="BP117" s="15">
        <v>123</v>
      </c>
      <c r="BQ117" s="15">
        <v>129</v>
      </c>
      <c r="BR117" s="15">
        <v>117</v>
      </c>
      <c r="BS117" s="15">
        <v>115</v>
      </c>
      <c r="BT117" s="15">
        <v>109</v>
      </c>
      <c r="BU117" s="15">
        <v>95</v>
      </c>
      <c r="BV117" s="15">
        <v>122</v>
      </c>
      <c r="BW117" s="15">
        <v>115</v>
      </c>
      <c r="BX117" s="15">
        <v>120</v>
      </c>
      <c r="BY117" s="15">
        <v>120</v>
      </c>
      <c r="BZ117" s="15">
        <v>110</v>
      </c>
      <c r="CA117" s="15">
        <v>108</v>
      </c>
      <c r="CB117" s="15">
        <v>130</v>
      </c>
      <c r="CC117" s="15">
        <v>141</v>
      </c>
      <c r="CD117" s="15">
        <v>119</v>
      </c>
      <c r="CE117" s="15">
        <v>108</v>
      </c>
      <c r="CF117" s="15">
        <v>118</v>
      </c>
      <c r="CG117" s="15">
        <v>135</v>
      </c>
      <c r="CH117" s="15">
        <v>123</v>
      </c>
      <c r="CI117" s="15">
        <v>112</v>
      </c>
      <c r="CJ117" s="15">
        <v>113</v>
      </c>
      <c r="CK117" s="15">
        <v>127</v>
      </c>
      <c r="CL117" s="15">
        <v>134</v>
      </c>
      <c r="CM117" s="15">
        <v>121</v>
      </c>
      <c r="CN117" s="15">
        <v>110</v>
      </c>
      <c r="CO117" s="15">
        <v>100</v>
      </c>
      <c r="CP117" s="15">
        <v>102</v>
      </c>
      <c r="CQ117" s="15">
        <v>128</v>
      </c>
      <c r="CR117" s="15">
        <v>108</v>
      </c>
      <c r="CS117" s="15">
        <v>112</v>
      </c>
      <c r="CT117" s="15">
        <v>122</v>
      </c>
      <c r="CU117" s="15">
        <v>132</v>
      </c>
      <c r="CV117" s="15">
        <v>117</v>
      </c>
      <c r="CW117" s="15">
        <v>116</v>
      </c>
      <c r="CX117" s="15">
        <v>125</v>
      </c>
      <c r="CY117" s="15">
        <v>97</v>
      </c>
      <c r="CZ117" s="15">
        <v>100</v>
      </c>
      <c r="DA117" s="15">
        <v>604</v>
      </c>
      <c r="DB117" s="15">
        <v>549</v>
      </c>
      <c r="DC117" s="15">
        <v>551</v>
      </c>
      <c r="DD117" s="15">
        <v>578</v>
      </c>
      <c r="DE117" s="15">
        <v>596</v>
      </c>
      <c r="DF117" s="15">
        <v>517</v>
      </c>
      <c r="DG117" s="15">
        <v>8</v>
      </c>
      <c r="DH117" s="15">
        <v>643</v>
      </c>
      <c r="DI117" s="15">
        <v>253</v>
      </c>
      <c r="DJ117" s="15">
        <v>141</v>
      </c>
      <c r="DK117" s="15">
        <v>142</v>
      </c>
      <c r="DL117" s="15">
        <v>36</v>
      </c>
    </row>
    <row r="118" spans="1:127" ht="19" customHeight="1" x14ac:dyDescent="0.2">
      <c r="A118" s="14" t="s">
        <v>305</v>
      </c>
      <c r="B118" s="15">
        <v>651</v>
      </c>
      <c r="C118" s="15">
        <v>541</v>
      </c>
      <c r="D118" s="15">
        <v>563</v>
      </c>
      <c r="E118" s="15">
        <v>558</v>
      </c>
      <c r="F118" s="15">
        <v>558</v>
      </c>
      <c r="G118" s="15">
        <v>562</v>
      </c>
      <c r="H118" s="15">
        <v>560</v>
      </c>
      <c r="I118" s="15">
        <v>565</v>
      </c>
      <c r="J118" s="15">
        <v>560</v>
      </c>
      <c r="K118" s="15">
        <v>568</v>
      </c>
      <c r="L118" s="15">
        <v>561</v>
      </c>
      <c r="M118" s="15">
        <v>570</v>
      </c>
      <c r="N118" s="15">
        <v>567</v>
      </c>
      <c r="O118" s="15">
        <v>730</v>
      </c>
      <c r="P118" s="15">
        <v>747</v>
      </c>
      <c r="Q118" s="15">
        <v>576</v>
      </c>
      <c r="R118" s="15">
        <v>568</v>
      </c>
      <c r="S118" s="15">
        <v>607</v>
      </c>
      <c r="T118" s="15">
        <v>556</v>
      </c>
      <c r="U118" s="15">
        <v>556</v>
      </c>
      <c r="V118" s="15">
        <v>555</v>
      </c>
      <c r="W118" s="15">
        <v>552</v>
      </c>
      <c r="X118" s="15">
        <v>548</v>
      </c>
      <c r="Y118" s="15">
        <v>663</v>
      </c>
      <c r="Z118" s="15">
        <v>542</v>
      </c>
      <c r="AA118" s="15">
        <v>535</v>
      </c>
      <c r="AB118" s="15">
        <v>538</v>
      </c>
      <c r="AC118" s="15">
        <v>538</v>
      </c>
      <c r="AD118" s="15">
        <v>524</v>
      </c>
      <c r="AE118" s="15">
        <v>705</v>
      </c>
      <c r="AF118" s="15">
        <v>538</v>
      </c>
      <c r="AG118" s="15">
        <v>665</v>
      </c>
      <c r="AH118" s="15">
        <v>532</v>
      </c>
      <c r="AI118" s="15">
        <v>537</v>
      </c>
      <c r="AJ118" s="15">
        <v>678</v>
      </c>
      <c r="AK118" s="15">
        <v>546</v>
      </c>
      <c r="AL118" s="15">
        <v>538</v>
      </c>
      <c r="AM118" s="15">
        <v>544</v>
      </c>
      <c r="AN118" s="15">
        <v>640</v>
      </c>
      <c r="AO118" s="15">
        <v>651</v>
      </c>
      <c r="AP118" s="15">
        <v>537</v>
      </c>
      <c r="AQ118" s="15">
        <v>649</v>
      </c>
      <c r="AR118" s="15">
        <v>545</v>
      </c>
      <c r="AS118" s="15">
        <v>729</v>
      </c>
      <c r="AT118" s="15">
        <v>557</v>
      </c>
      <c r="AU118" s="15">
        <v>555</v>
      </c>
      <c r="AV118" s="15">
        <v>582</v>
      </c>
      <c r="AW118" s="15">
        <v>564</v>
      </c>
      <c r="AX118" s="15">
        <v>593</v>
      </c>
      <c r="AY118" s="15">
        <v>575</v>
      </c>
      <c r="AZ118" s="15">
        <v>719</v>
      </c>
      <c r="BA118" s="15">
        <v>579</v>
      </c>
      <c r="BB118" s="15">
        <v>591</v>
      </c>
      <c r="BC118" s="15">
        <v>538</v>
      </c>
      <c r="BD118" s="15">
        <v>682</v>
      </c>
      <c r="BE118" s="15">
        <v>675</v>
      </c>
      <c r="BF118" s="15">
        <v>578</v>
      </c>
      <c r="BG118" s="15">
        <v>531</v>
      </c>
      <c r="BH118" s="15">
        <v>506</v>
      </c>
      <c r="BI118" s="15">
        <v>528</v>
      </c>
      <c r="BJ118" s="15">
        <v>546</v>
      </c>
      <c r="BK118" s="15">
        <v>523</v>
      </c>
      <c r="BL118" s="15">
        <v>541</v>
      </c>
      <c r="BM118" s="15">
        <v>529</v>
      </c>
      <c r="BN118" s="15">
        <v>549</v>
      </c>
      <c r="BO118" s="15">
        <v>530</v>
      </c>
      <c r="BP118" s="15">
        <v>561</v>
      </c>
      <c r="BQ118" s="15">
        <v>552</v>
      </c>
      <c r="BR118" s="15">
        <v>553</v>
      </c>
      <c r="BS118" s="15">
        <v>547</v>
      </c>
      <c r="BT118" s="15">
        <v>531</v>
      </c>
      <c r="BU118" s="15">
        <v>526</v>
      </c>
      <c r="BV118" s="15">
        <v>531</v>
      </c>
      <c r="BW118" s="15">
        <v>534</v>
      </c>
      <c r="BX118" s="15">
        <v>539</v>
      </c>
      <c r="BY118" s="15">
        <v>539</v>
      </c>
      <c r="BZ118" s="15">
        <v>541</v>
      </c>
      <c r="CA118" s="15">
        <v>537</v>
      </c>
      <c r="CB118" s="15">
        <v>556</v>
      </c>
      <c r="CC118" s="15">
        <v>565</v>
      </c>
      <c r="CD118" s="15">
        <v>541</v>
      </c>
      <c r="CE118" s="15">
        <v>557</v>
      </c>
      <c r="CF118" s="15">
        <v>557</v>
      </c>
      <c r="CG118" s="15">
        <v>561</v>
      </c>
      <c r="CH118" s="15">
        <v>547</v>
      </c>
      <c r="CI118" s="15">
        <v>554</v>
      </c>
      <c r="CJ118" s="15">
        <v>534</v>
      </c>
      <c r="CK118" s="15">
        <v>552</v>
      </c>
      <c r="CL118" s="15">
        <v>557</v>
      </c>
      <c r="CM118" s="15">
        <v>560</v>
      </c>
      <c r="CN118" s="15">
        <v>554</v>
      </c>
      <c r="CO118" s="15">
        <v>537</v>
      </c>
      <c r="CP118" s="15">
        <v>538</v>
      </c>
      <c r="CQ118" s="15">
        <v>553</v>
      </c>
      <c r="CR118" s="15">
        <v>557</v>
      </c>
      <c r="CS118" s="15">
        <v>550</v>
      </c>
      <c r="CT118" s="15">
        <v>559</v>
      </c>
      <c r="CU118" s="15">
        <v>568</v>
      </c>
      <c r="CV118" s="15">
        <v>555</v>
      </c>
      <c r="CW118" s="15">
        <v>556</v>
      </c>
      <c r="CX118" s="15">
        <v>549</v>
      </c>
      <c r="CY118" s="15">
        <v>524</v>
      </c>
      <c r="CZ118" s="15">
        <v>523</v>
      </c>
      <c r="DA118" s="15">
        <v>702</v>
      </c>
      <c r="DB118" s="15">
        <v>603</v>
      </c>
      <c r="DC118" s="15">
        <v>588</v>
      </c>
      <c r="DD118" s="15">
        <v>684</v>
      </c>
      <c r="DE118" s="15">
        <v>692</v>
      </c>
      <c r="DF118" s="15">
        <v>555</v>
      </c>
      <c r="DG118" s="15">
        <v>489</v>
      </c>
      <c r="DH118" s="15">
        <v>764</v>
      </c>
      <c r="DI118" s="15">
        <v>582</v>
      </c>
      <c r="DJ118" s="15">
        <v>535</v>
      </c>
      <c r="DK118" s="15">
        <v>567</v>
      </c>
      <c r="DL118" s="15">
        <v>440</v>
      </c>
      <c r="DM118" s="15">
        <v>565</v>
      </c>
    </row>
    <row r="119" spans="1:127" ht="19" customHeight="1" x14ac:dyDescent="0.2">
      <c r="A119" s="14" t="s">
        <v>252</v>
      </c>
      <c r="B119" s="15">
        <v>533</v>
      </c>
      <c r="C119" s="15">
        <v>156</v>
      </c>
      <c r="D119" s="15">
        <v>174</v>
      </c>
      <c r="E119" s="15">
        <v>172</v>
      </c>
      <c r="F119" s="15">
        <v>169</v>
      </c>
      <c r="G119" s="15">
        <v>175</v>
      </c>
      <c r="H119" s="15">
        <v>175</v>
      </c>
      <c r="I119" s="15">
        <v>92</v>
      </c>
      <c r="J119" s="15">
        <v>212</v>
      </c>
      <c r="K119" s="15">
        <v>180</v>
      </c>
      <c r="L119" s="15">
        <v>176</v>
      </c>
      <c r="M119" s="15">
        <v>182</v>
      </c>
      <c r="N119" s="15">
        <v>215</v>
      </c>
      <c r="O119" s="15">
        <v>603</v>
      </c>
      <c r="P119" s="15">
        <v>622</v>
      </c>
      <c r="Q119" s="15">
        <v>192</v>
      </c>
      <c r="R119" s="15">
        <v>175</v>
      </c>
      <c r="S119" s="15">
        <v>258</v>
      </c>
      <c r="T119" s="15">
        <v>167</v>
      </c>
      <c r="U119" s="15">
        <v>167</v>
      </c>
      <c r="V119" s="15">
        <v>165</v>
      </c>
      <c r="W119" s="15">
        <v>172</v>
      </c>
      <c r="X119" s="15">
        <v>162</v>
      </c>
      <c r="Y119" s="15">
        <v>541</v>
      </c>
      <c r="Z119" s="15">
        <v>153</v>
      </c>
      <c r="AA119" s="15">
        <v>146</v>
      </c>
      <c r="AB119" s="15">
        <v>148</v>
      </c>
      <c r="AC119" s="15">
        <v>148</v>
      </c>
      <c r="AD119" s="15">
        <v>461</v>
      </c>
      <c r="AE119" s="15">
        <v>573</v>
      </c>
      <c r="AF119" s="15">
        <v>149</v>
      </c>
      <c r="AG119" s="15">
        <v>535</v>
      </c>
      <c r="AH119" s="15">
        <v>141</v>
      </c>
      <c r="AI119" s="15">
        <v>148</v>
      </c>
      <c r="AJ119" s="15">
        <v>552</v>
      </c>
      <c r="AK119" s="15">
        <v>56</v>
      </c>
      <c r="AL119" s="15">
        <v>149</v>
      </c>
      <c r="AM119" s="15">
        <v>154</v>
      </c>
      <c r="AN119" s="15">
        <v>511</v>
      </c>
      <c r="AO119" s="15">
        <v>535</v>
      </c>
      <c r="AP119" s="15">
        <v>148</v>
      </c>
      <c r="AQ119" s="15">
        <v>533</v>
      </c>
      <c r="AR119" s="15">
        <v>155</v>
      </c>
      <c r="AS119" s="15">
        <v>596</v>
      </c>
      <c r="AT119" s="15">
        <v>167</v>
      </c>
      <c r="AU119" s="15">
        <v>164</v>
      </c>
      <c r="AV119" s="15">
        <v>189</v>
      </c>
      <c r="AW119" s="15">
        <v>174</v>
      </c>
      <c r="AX119" s="15">
        <v>207</v>
      </c>
      <c r="AY119" s="15">
        <v>185</v>
      </c>
      <c r="AZ119" s="15">
        <v>597</v>
      </c>
      <c r="BA119" s="15">
        <v>190</v>
      </c>
      <c r="BB119" s="15">
        <v>205</v>
      </c>
      <c r="BC119" s="15">
        <v>475</v>
      </c>
      <c r="BD119" s="15">
        <v>578</v>
      </c>
      <c r="BE119" s="15">
        <v>570</v>
      </c>
      <c r="BF119" s="15">
        <v>522</v>
      </c>
      <c r="BG119" s="15">
        <v>147</v>
      </c>
      <c r="BH119" s="15">
        <v>144</v>
      </c>
      <c r="BI119" s="15">
        <v>157</v>
      </c>
      <c r="BJ119" s="15">
        <v>170</v>
      </c>
      <c r="BK119" s="15">
        <v>147</v>
      </c>
      <c r="BL119" s="15">
        <v>163</v>
      </c>
      <c r="BM119" s="15">
        <v>158</v>
      </c>
      <c r="BN119" s="15">
        <v>171</v>
      </c>
      <c r="BO119" s="15">
        <v>163</v>
      </c>
      <c r="BP119" s="15">
        <v>182</v>
      </c>
      <c r="BQ119" s="15">
        <v>167</v>
      </c>
      <c r="BR119" s="15">
        <v>170</v>
      </c>
      <c r="BS119" s="15">
        <v>175</v>
      </c>
      <c r="BT119" s="15">
        <v>155</v>
      </c>
      <c r="BU119" s="15">
        <v>151</v>
      </c>
      <c r="BV119" s="15">
        <v>156</v>
      </c>
      <c r="BW119" s="15">
        <v>153</v>
      </c>
      <c r="BX119" s="15">
        <v>160</v>
      </c>
      <c r="BY119" s="15">
        <v>157</v>
      </c>
      <c r="BZ119" s="15">
        <v>169</v>
      </c>
      <c r="CA119" s="15">
        <v>159</v>
      </c>
      <c r="CB119" s="15">
        <v>172</v>
      </c>
      <c r="CC119" s="15">
        <v>178</v>
      </c>
      <c r="CD119" s="15">
        <v>158</v>
      </c>
      <c r="CE119" s="15">
        <v>171</v>
      </c>
      <c r="CF119" s="15">
        <v>171</v>
      </c>
      <c r="CG119" s="15">
        <v>174</v>
      </c>
      <c r="CH119" s="15">
        <v>162</v>
      </c>
      <c r="CI119" s="15">
        <v>170</v>
      </c>
      <c r="CJ119" s="15">
        <v>150</v>
      </c>
      <c r="CK119" s="15">
        <v>165</v>
      </c>
      <c r="CL119" s="15">
        <v>174</v>
      </c>
      <c r="CM119" s="15">
        <v>173</v>
      </c>
      <c r="CN119" s="15">
        <v>167</v>
      </c>
      <c r="CO119" s="15">
        <v>152</v>
      </c>
      <c r="CP119" s="15">
        <v>152</v>
      </c>
      <c r="CQ119" s="15">
        <v>166</v>
      </c>
      <c r="CR119" s="15">
        <v>171</v>
      </c>
      <c r="CS119" s="15">
        <v>166</v>
      </c>
      <c r="CT119" s="15">
        <v>176</v>
      </c>
      <c r="CU119" s="15">
        <v>184</v>
      </c>
      <c r="CV119" s="15">
        <v>169</v>
      </c>
      <c r="CW119" s="15">
        <v>171</v>
      </c>
      <c r="CX119" s="15">
        <v>163</v>
      </c>
      <c r="CY119" s="15">
        <v>146</v>
      </c>
      <c r="CZ119" s="15">
        <v>151</v>
      </c>
      <c r="DA119" s="15">
        <v>588</v>
      </c>
      <c r="DB119" s="15">
        <v>531</v>
      </c>
      <c r="DC119" s="15">
        <v>537</v>
      </c>
      <c r="DD119" s="15">
        <v>564</v>
      </c>
      <c r="DE119" s="15">
        <v>582</v>
      </c>
      <c r="DF119" s="15">
        <v>499</v>
      </c>
      <c r="DG119" s="15">
        <v>165</v>
      </c>
      <c r="DH119" s="15">
        <v>635</v>
      </c>
      <c r="DI119" s="15">
        <v>231</v>
      </c>
      <c r="DJ119" s="15">
        <v>174</v>
      </c>
      <c r="DK119" s="15">
        <v>177</v>
      </c>
      <c r="DL119" s="15">
        <v>151</v>
      </c>
      <c r="DM119" s="15">
        <v>191</v>
      </c>
      <c r="DN119" s="15">
        <v>546</v>
      </c>
    </row>
    <row r="120" spans="1:127" ht="19" customHeight="1" x14ac:dyDescent="0.2">
      <c r="A120" s="16" t="s">
        <v>80</v>
      </c>
      <c r="B120" s="15">
        <v>548</v>
      </c>
      <c r="C120" s="15">
        <v>99</v>
      </c>
      <c r="D120" s="15">
        <v>100</v>
      </c>
      <c r="E120" s="15">
        <v>98</v>
      </c>
      <c r="F120" s="15">
        <v>115</v>
      </c>
      <c r="G120" s="15">
        <v>101</v>
      </c>
      <c r="H120" s="15">
        <v>101</v>
      </c>
      <c r="I120" s="15">
        <v>190</v>
      </c>
      <c r="J120" s="15">
        <v>222</v>
      </c>
      <c r="K120" s="15">
        <v>131</v>
      </c>
      <c r="L120" s="15">
        <v>128</v>
      </c>
      <c r="M120" s="15">
        <v>107</v>
      </c>
      <c r="N120" s="15">
        <v>226</v>
      </c>
      <c r="O120" s="15">
        <v>614</v>
      </c>
      <c r="P120" s="15">
        <v>633</v>
      </c>
      <c r="Q120" s="15">
        <v>135</v>
      </c>
      <c r="R120" s="15">
        <v>108</v>
      </c>
      <c r="S120" s="15">
        <v>267</v>
      </c>
      <c r="T120" s="15">
        <v>110</v>
      </c>
      <c r="U120" s="15">
        <v>110</v>
      </c>
      <c r="V120" s="15">
        <v>108</v>
      </c>
      <c r="W120" s="15">
        <v>114</v>
      </c>
      <c r="X120" s="15">
        <v>85</v>
      </c>
      <c r="Y120" s="15">
        <v>551</v>
      </c>
      <c r="Z120" s="15">
        <v>95</v>
      </c>
      <c r="AA120" s="15">
        <v>87</v>
      </c>
      <c r="AB120" s="15">
        <v>84</v>
      </c>
      <c r="AC120" s="15">
        <v>92</v>
      </c>
      <c r="AD120" s="15">
        <v>481</v>
      </c>
      <c r="AE120" s="15">
        <v>586</v>
      </c>
      <c r="AF120" s="15">
        <v>90</v>
      </c>
      <c r="AG120" s="15">
        <v>556</v>
      </c>
      <c r="AH120" s="15">
        <v>78</v>
      </c>
      <c r="AI120" s="15">
        <v>90</v>
      </c>
      <c r="AJ120" s="15">
        <v>565</v>
      </c>
      <c r="AK120" s="15">
        <v>167</v>
      </c>
      <c r="AL120" s="15">
        <v>90</v>
      </c>
      <c r="AM120" s="15">
        <v>99</v>
      </c>
      <c r="AN120" s="15">
        <v>527</v>
      </c>
      <c r="AO120" s="15">
        <v>550</v>
      </c>
      <c r="AP120" s="15">
        <v>84</v>
      </c>
      <c r="AQ120" s="15">
        <v>546</v>
      </c>
      <c r="AR120" s="15">
        <v>97</v>
      </c>
      <c r="AS120" s="15">
        <v>607</v>
      </c>
      <c r="AT120" s="15">
        <v>109</v>
      </c>
      <c r="AU120" s="15">
        <v>107</v>
      </c>
      <c r="AV120" s="15">
        <v>133</v>
      </c>
      <c r="AW120" s="15">
        <v>116</v>
      </c>
      <c r="AX120" s="15">
        <v>148</v>
      </c>
      <c r="AY120" s="15">
        <v>109</v>
      </c>
      <c r="AZ120" s="15">
        <v>610</v>
      </c>
      <c r="BA120" s="15">
        <v>134</v>
      </c>
      <c r="BB120" s="15">
        <v>145</v>
      </c>
      <c r="BC120" s="15">
        <v>488</v>
      </c>
      <c r="BD120" s="15">
        <v>587</v>
      </c>
      <c r="BE120" s="15">
        <v>579</v>
      </c>
      <c r="BF120" s="15">
        <v>535</v>
      </c>
      <c r="BG120" s="15">
        <v>89</v>
      </c>
      <c r="BH120" s="15">
        <v>90</v>
      </c>
      <c r="BI120" s="15">
        <v>89</v>
      </c>
      <c r="BJ120" s="15">
        <v>115</v>
      </c>
      <c r="BK120" s="15">
        <v>89</v>
      </c>
      <c r="BL120" s="15">
        <v>104</v>
      </c>
      <c r="BM120" s="15">
        <v>103</v>
      </c>
      <c r="BN120" s="15">
        <v>119</v>
      </c>
      <c r="BO120" s="15">
        <v>109</v>
      </c>
      <c r="BP120" s="15">
        <v>122</v>
      </c>
      <c r="BQ120" s="15">
        <v>95</v>
      </c>
      <c r="BR120" s="15">
        <v>114</v>
      </c>
      <c r="BS120" s="15">
        <v>116</v>
      </c>
      <c r="BT120" s="15">
        <v>100</v>
      </c>
      <c r="BU120" s="15">
        <v>94</v>
      </c>
      <c r="BV120" s="15">
        <v>99</v>
      </c>
      <c r="BW120" s="15">
        <v>91</v>
      </c>
      <c r="BX120" s="15">
        <v>97</v>
      </c>
      <c r="BY120" s="15">
        <v>88</v>
      </c>
      <c r="BZ120" s="15">
        <v>112</v>
      </c>
      <c r="CA120" s="15">
        <v>102</v>
      </c>
      <c r="CB120" s="15">
        <v>117</v>
      </c>
      <c r="CC120" s="15">
        <v>107</v>
      </c>
      <c r="CD120" s="15">
        <v>85</v>
      </c>
      <c r="CE120" s="15">
        <v>112</v>
      </c>
      <c r="CF120" s="15">
        <v>113</v>
      </c>
      <c r="CG120" s="15">
        <v>102</v>
      </c>
      <c r="CH120" s="15">
        <v>90</v>
      </c>
      <c r="CI120" s="15">
        <v>111</v>
      </c>
      <c r="CJ120" s="15">
        <v>70</v>
      </c>
      <c r="CK120" s="15">
        <v>103</v>
      </c>
      <c r="CL120" s="15">
        <v>112</v>
      </c>
      <c r="CM120" s="15">
        <v>116</v>
      </c>
      <c r="CN120" s="15">
        <v>109</v>
      </c>
      <c r="CO120" s="15">
        <v>94</v>
      </c>
      <c r="CP120" s="15">
        <v>95</v>
      </c>
      <c r="CQ120" s="15">
        <v>96</v>
      </c>
      <c r="CR120" s="15">
        <v>112</v>
      </c>
      <c r="CS120" s="15">
        <v>108</v>
      </c>
      <c r="CT120" s="15">
        <v>118</v>
      </c>
      <c r="CU120" s="15">
        <v>123</v>
      </c>
      <c r="CV120" s="15">
        <v>111</v>
      </c>
      <c r="CW120" s="15">
        <v>113</v>
      </c>
      <c r="CX120" s="15">
        <v>91</v>
      </c>
      <c r="CY120" s="15">
        <v>88</v>
      </c>
      <c r="CZ120" s="15">
        <v>98</v>
      </c>
      <c r="DA120" s="15">
        <v>600</v>
      </c>
      <c r="DB120" s="15">
        <v>544</v>
      </c>
      <c r="DC120" s="15">
        <v>553</v>
      </c>
      <c r="DD120" s="15">
        <v>585</v>
      </c>
      <c r="DE120" s="15">
        <v>594</v>
      </c>
      <c r="DF120" s="15">
        <v>509</v>
      </c>
      <c r="DG120" s="15">
        <v>113</v>
      </c>
      <c r="DH120" s="15">
        <v>646</v>
      </c>
      <c r="DI120" s="15">
        <v>241</v>
      </c>
      <c r="DJ120" s="15">
        <v>121</v>
      </c>
      <c r="DK120" s="15">
        <v>123</v>
      </c>
      <c r="DL120" s="15">
        <v>102</v>
      </c>
      <c r="DM120" s="15">
        <v>135</v>
      </c>
      <c r="DN120" s="15">
        <v>558</v>
      </c>
      <c r="DO120" s="15">
        <v>172</v>
      </c>
    </row>
    <row r="121" spans="1:127" ht="19" customHeight="1" x14ac:dyDescent="0.2">
      <c r="A121" s="16" t="s">
        <v>81</v>
      </c>
      <c r="B121" s="15">
        <v>516</v>
      </c>
      <c r="C121" s="15">
        <v>72</v>
      </c>
      <c r="D121" s="15">
        <v>81</v>
      </c>
      <c r="E121" s="15">
        <v>83</v>
      </c>
      <c r="F121" s="15">
        <v>86</v>
      </c>
      <c r="G121" s="15">
        <v>83</v>
      </c>
      <c r="H121" s="15">
        <v>83</v>
      </c>
      <c r="I121" s="15">
        <v>162</v>
      </c>
      <c r="J121" s="15">
        <v>194</v>
      </c>
      <c r="K121" s="15">
        <v>104</v>
      </c>
      <c r="L121" s="15">
        <v>100</v>
      </c>
      <c r="M121" s="15">
        <v>92</v>
      </c>
      <c r="N121" s="15">
        <v>199</v>
      </c>
      <c r="O121" s="15">
        <v>582</v>
      </c>
      <c r="P121" s="15">
        <v>600</v>
      </c>
      <c r="Q121" s="15">
        <v>108</v>
      </c>
      <c r="R121" s="15">
        <v>92</v>
      </c>
      <c r="S121" s="15">
        <v>239</v>
      </c>
      <c r="T121" s="15">
        <v>82</v>
      </c>
      <c r="U121" s="15">
        <v>82</v>
      </c>
      <c r="V121" s="15">
        <v>80</v>
      </c>
      <c r="W121" s="15">
        <v>87</v>
      </c>
      <c r="X121" s="15">
        <v>73</v>
      </c>
      <c r="Y121" s="15">
        <v>525</v>
      </c>
      <c r="Z121" s="15">
        <v>66</v>
      </c>
      <c r="AA121" s="15">
        <v>60</v>
      </c>
      <c r="AB121" s="15">
        <v>56</v>
      </c>
      <c r="AC121" s="15">
        <v>64</v>
      </c>
      <c r="AD121" s="15">
        <v>453</v>
      </c>
      <c r="AE121" s="15">
        <v>555</v>
      </c>
      <c r="AF121" s="15">
        <v>63</v>
      </c>
      <c r="AG121" s="15">
        <v>522</v>
      </c>
      <c r="AH121" s="15">
        <v>42</v>
      </c>
      <c r="AI121" s="15">
        <v>63</v>
      </c>
      <c r="AJ121" s="15">
        <v>534</v>
      </c>
      <c r="AK121" s="15">
        <v>140</v>
      </c>
      <c r="AL121" s="15">
        <v>63</v>
      </c>
      <c r="AM121" s="15">
        <v>72</v>
      </c>
      <c r="AN121" s="15">
        <v>497</v>
      </c>
      <c r="AO121" s="15">
        <v>523</v>
      </c>
      <c r="AP121" s="15">
        <v>49</v>
      </c>
      <c r="AQ121" s="15">
        <v>519</v>
      </c>
      <c r="AR121" s="15">
        <v>68</v>
      </c>
      <c r="AS121" s="15">
        <v>575</v>
      </c>
      <c r="AT121" s="15">
        <v>82</v>
      </c>
      <c r="AU121" s="15">
        <v>80</v>
      </c>
      <c r="AV121" s="15">
        <v>105</v>
      </c>
      <c r="AW121" s="15">
        <v>89</v>
      </c>
      <c r="AX121" s="15">
        <v>121</v>
      </c>
      <c r="AY121" s="15">
        <v>94</v>
      </c>
      <c r="AZ121" s="15">
        <v>583</v>
      </c>
      <c r="BA121" s="15">
        <v>106</v>
      </c>
      <c r="BB121" s="15">
        <v>118</v>
      </c>
      <c r="BC121" s="15">
        <v>457</v>
      </c>
      <c r="BD121" s="15">
        <v>562</v>
      </c>
      <c r="BE121" s="15">
        <v>553</v>
      </c>
      <c r="BF121" s="15">
        <v>505</v>
      </c>
      <c r="BG121" s="15">
        <v>62</v>
      </c>
      <c r="BH121" s="15">
        <v>68</v>
      </c>
      <c r="BI121" s="15">
        <v>71</v>
      </c>
      <c r="BJ121" s="15">
        <v>91</v>
      </c>
      <c r="BK121" s="15">
        <v>63</v>
      </c>
      <c r="BL121" s="15">
        <v>79</v>
      </c>
      <c r="BM121" s="15">
        <v>79</v>
      </c>
      <c r="BN121" s="15">
        <v>94</v>
      </c>
      <c r="BO121" s="15">
        <v>84</v>
      </c>
      <c r="BP121" s="15">
        <v>99</v>
      </c>
      <c r="BQ121" s="15">
        <v>80</v>
      </c>
      <c r="BR121" s="15">
        <v>88</v>
      </c>
      <c r="BS121" s="15">
        <v>91</v>
      </c>
      <c r="BT121" s="15">
        <v>73</v>
      </c>
      <c r="BU121" s="15">
        <v>69</v>
      </c>
      <c r="BV121" s="15">
        <v>70</v>
      </c>
      <c r="BW121" s="15">
        <v>58</v>
      </c>
      <c r="BX121" s="15">
        <v>67</v>
      </c>
      <c r="BY121" s="15">
        <v>72</v>
      </c>
      <c r="BZ121" s="15">
        <v>88</v>
      </c>
      <c r="CA121" s="15">
        <v>77</v>
      </c>
      <c r="CB121" s="15">
        <v>90</v>
      </c>
      <c r="CC121" s="15">
        <v>91</v>
      </c>
      <c r="CD121" s="15">
        <v>70</v>
      </c>
      <c r="CE121" s="15">
        <v>86</v>
      </c>
      <c r="CF121" s="15">
        <v>85</v>
      </c>
      <c r="CG121" s="15">
        <v>84</v>
      </c>
      <c r="CH121" s="15">
        <v>74</v>
      </c>
      <c r="CI121" s="15">
        <v>85</v>
      </c>
      <c r="CJ121" s="15">
        <v>63</v>
      </c>
      <c r="CK121" s="15">
        <v>76</v>
      </c>
      <c r="CL121" s="15">
        <v>85</v>
      </c>
      <c r="CM121" s="15">
        <v>89</v>
      </c>
      <c r="CN121" s="15">
        <v>83</v>
      </c>
      <c r="CO121" s="15">
        <v>67</v>
      </c>
      <c r="CP121" s="15">
        <v>68</v>
      </c>
      <c r="CQ121" s="15">
        <v>73</v>
      </c>
      <c r="CR121" s="15">
        <v>86</v>
      </c>
      <c r="CS121" s="15">
        <v>81</v>
      </c>
      <c r="CT121" s="15">
        <v>91</v>
      </c>
      <c r="CU121" s="15">
        <v>97</v>
      </c>
      <c r="CV121" s="15">
        <v>83</v>
      </c>
      <c r="CW121" s="15">
        <v>87</v>
      </c>
      <c r="CX121" s="15">
        <v>75</v>
      </c>
      <c r="CY121" s="15">
        <v>63</v>
      </c>
      <c r="CZ121" s="15">
        <v>68</v>
      </c>
      <c r="DA121" s="15">
        <v>575</v>
      </c>
      <c r="DB121" s="15">
        <v>519</v>
      </c>
      <c r="DC121" s="15">
        <v>521</v>
      </c>
      <c r="DD121" s="15">
        <v>555</v>
      </c>
      <c r="DE121" s="15">
        <v>568</v>
      </c>
      <c r="DF121" s="15">
        <v>479</v>
      </c>
      <c r="DG121" s="15">
        <v>89</v>
      </c>
      <c r="DH121" s="15">
        <v>609</v>
      </c>
      <c r="DI121" s="15">
        <v>212</v>
      </c>
      <c r="DJ121" s="15">
        <v>96</v>
      </c>
      <c r="DK121" s="15">
        <v>96</v>
      </c>
      <c r="DL121" s="15">
        <v>78</v>
      </c>
      <c r="DM121" s="15">
        <v>107</v>
      </c>
      <c r="DN121" s="15">
        <v>525</v>
      </c>
      <c r="DO121" s="15">
        <v>146</v>
      </c>
      <c r="DP121" s="15">
        <v>82</v>
      </c>
    </row>
    <row r="122" spans="1:127" ht="19" customHeight="1" x14ac:dyDescent="0.2">
      <c r="A122" s="16" t="s">
        <v>82</v>
      </c>
      <c r="B122" s="15">
        <v>552</v>
      </c>
      <c r="C122" s="15">
        <v>72</v>
      </c>
      <c r="D122" s="15">
        <v>119</v>
      </c>
      <c r="E122" s="15">
        <v>117</v>
      </c>
      <c r="F122" s="15">
        <v>103</v>
      </c>
      <c r="G122" s="15">
        <v>120</v>
      </c>
      <c r="H122" s="15">
        <v>120</v>
      </c>
      <c r="I122" s="15">
        <v>193</v>
      </c>
      <c r="J122" s="15">
        <v>225</v>
      </c>
      <c r="K122" s="15">
        <v>133</v>
      </c>
      <c r="L122" s="15">
        <v>128</v>
      </c>
      <c r="M122" s="15">
        <v>127</v>
      </c>
      <c r="N122" s="15">
        <v>229</v>
      </c>
      <c r="O122" s="15">
        <v>621</v>
      </c>
      <c r="P122" s="15">
        <v>640</v>
      </c>
      <c r="Q122" s="15">
        <v>124</v>
      </c>
      <c r="R122" s="15">
        <v>129</v>
      </c>
      <c r="S122" s="15">
        <v>272</v>
      </c>
      <c r="T122" s="15">
        <v>100</v>
      </c>
      <c r="U122" s="15">
        <v>100</v>
      </c>
      <c r="V122" s="15">
        <v>98</v>
      </c>
      <c r="W122" s="15">
        <v>110</v>
      </c>
      <c r="X122" s="15">
        <v>108</v>
      </c>
      <c r="Y122" s="15">
        <v>559</v>
      </c>
      <c r="Z122" s="15">
        <v>84</v>
      </c>
      <c r="AA122" s="15">
        <v>76</v>
      </c>
      <c r="AB122" s="15">
        <v>93</v>
      </c>
      <c r="AC122" s="15">
        <v>80</v>
      </c>
      <c r="AD122" s="15">
        <v>489</v>
      </c>
      <c r="AE122" s="15">
        <v>593</v>
      </c>
      <c r="AF122" s="15">
        <v>79</v>
      </c>
      <c r="AG122" s="15">
        <v>563</v>
      </c>
      <c r="AH122" s="15">
        <v>87</v>
      </c>
      <c r="AI122" s="15">
        <v>79</v>
      </c>
      <c r="AJ122" s="15">
        <v>571</v>
      </c>
      <c r="AK122" s="15">
        <v>169</v>
      </c>
      <c r="AL122" s="15">
        <v>79</v>
      </c>
      <c r="AM122" s="15">
        <v>88</v>
      </c>
      <c r="AN122" s="15">
        <v>536</v>
      </c>
      <c r="AO122" s="15">
        <v>554</v>
      </c>
      <c r="AP122" s="15">
        <v>94</v>
      </c>
      <c r="AQ122" s="15">
        <v>550</v>
      </c>
      <c r="AR122" s="15">
        <v>87</v>
      </c>
      <c r="AS122" s="15">
        <v>613</v>
      </c>
      <c r="AT122" s="15">
        <v>106</v>
      </c>
      <c r="AU122" s="15">
        <v>104</v>
      </c>
      <c r="AV122" s="15">
        <v>123</v>
      </c>
      <c r="AW122" s="15">
        <v>113</v>
      </c>
      <c r="AX122" s="15">
        <v>138</v>
      </c>
      <c r="AY122" s="15">
        <v>130</v>
      </c>
      <c r="AZ122" s="15">
        <v>614</v>
      </c>
      <c r="BA122" s="15">
        <v>122</v>
      </c>
      <c r="BB122" s="15">
        <v>135</v>
      </c>
      <c r="BC122" s="15">
        <v>493</v>
      </c>
      <c r="BD122" s="15">
        <v>598</v>
      </c>
      <c r="BE122" s="15">
        <v>590</v>
      </c>
      <c r="BF122" s="15">
        <v>539</v>
      </c>
      <c r="BG122" s="15">
        <v>78</v>
      </c>
      <c r="BH122" s="15">
        <v>79</v>
      </c>
      <c r="BI122" s="15">
        <v>103</v>
      </c>
      <c r="BJ122" s="15">
        <v>102</v>
      </c>
      <c r="BK122" s="15">
        <v>95</v>
      </c>
      <c r="BL122" s="15">
        <v>93</v>
      </c>
      <c r="BM122" s="15">
        <v>91</v>
      </c>
      <c r="BN122" s="15">
        <v>121</v>
      </c>
      <c r="BO122" s="15">
        <v>94</v>
      </c>
      <c r="BP122" s="15">
        <v>114</v>
      </c>
      <c r="BQ122" s="15">
        <v>110</v>
      </c>
      <c r="BR122" s="15">
        <v>104</v>
      </c>
      <c r="BS122" s="15">
        <v>105</v>
      </c>
      <c r="BT122" s="15">
        <v>89</v>
      </c>
      <c r="BU122" s="15">
        <v>81</v>
      </c>
      <c r="BV122" s="15">
        <v>106</v>
      </c>
      <c r="BW122" s="15">
        <v>98</v>
      </c>
      <c r="BX122" s="15">
        <v>105</v>
      </c>
      <c r="BY122" s="15">
        <v>104</v>
      </c>
      <c r="BZ122" s="15">
        <v>102</v>
      </c>
      <c r="CA122" s="15">
        <v>78</v>
      </c>
      <c r="CB122" s="15">
        <v>115</v>
      </c>
      <c r="CC122" s="15">
        <v>127</v>
      </c>
      <c r="CD122" s="15">
        <v>104</v>
      </c>
      <c r="CE122" s="15">
        <v>102</v>
      </c>
      <c r="CF122" s="15">
        <v>102</v>
      </c>
      <c r="CG122" s="15">
        <v>119</v>
      </c>
      <c r="CH122" s="15">
        <v>108</v>
      </c>
      <c r="CI122" s="15">
        <v>100</v>
      </c>
      <c r="CJ122" s="15">
        <v>96</v>
      </c>
      <c r="CK122" s="15">
        <v>110</v>
      </c>
      <c r="CL122" s="15">
        <v>119</v>
      </c>
      <c r="CM122" s="15">
        <v>98</v>
      </c>
      <c r="CN122" s="15">
        <v>99</v>
      </c>
      <c r="CO122" s="15">
        <v>66</v>
      </c>
      <c r="CP122" s="15">
        <v>86</v>
      </c>
      <c r="CQ122" s="15">
        <v>111</v>
      </c>
      <c r="CR122" s="15">
        <v>102</v>
      </c>
      <c r="CS122" s="15">
        <v>84</v>
      </c>
      <c r="CT122" s="15">
        <v>107</v>
      </c>
      <c r="CU122" s="15">
        <v>115</v>
      </c>
      <c r="CV122" s="15">
        <v>100</v>
      </c>
      <c r="CW122" s="15">
        <v>104</v>
      </c>
      <c r="CX122" s="15">
        <v>109</v>
      </c>
      <c r="CY122" s="15">
        <v>79</v>
      </c>
      <c r="CZ122" s="15">
        <v>83</v>
      </c>
      <c r="DA122" s="15">
        <v>610</v>
      </c>
      <c r="DB122" s="15">
        <v>553</v>
      </c>
      <c r="DC122" s="15">
        <v>552</v>
      </c>
      <c r="DD122" s="15">
        <v>589</v>
      </c>
      <c r="DE122" s="15">
        <v>603</v>
      </c>
      <c r="DF122" s="15">
        <v>516</v>
      </c>
      <c r="DG122" s="15">
        <v>103</v>
      </c>
      <c r="DH122" s="15">
        <v>652</v>
      </c>
      <c r="DI122" s="15">
        <v>244</v>
      </c>
      <c r="DJ122" s="15">
        <v>126</v>
      </c>
      <c r="DK122" s="15">
        <v>129</v>
      </c>
      <c r="DL122" s="15">
        <v>94</v>
      </c>
      <c r="DM122" s="15">
        <v>123</v>
      </c>
      <c r="DN122" s="15">
        <v>562</v>
      </c>
      <c r="DO122" s="15">
        <v>177</v>
      </c>
      <c r="DP122" s="15">
        <v>118</v>
      </c>
      <c r="DQ122" s="15">
        <v>89</v>
      </c>
    </row>
    <row r="123" spans="1:127" ht="19" customHeight="1" x14ac:dyDescent="0.2">
      <c r="A123" s="16" t="s">
        <v>83</v>
      </c>
      <c r="B123" s="15">
        <v>535</v>
      </c>
      <c r="C123" s="15">
        <v>86</v>
      </c>
      <c r="D123" s="15">
        <v>87</v>
      </c>
      <c r="E123" s="15">
        <v>87</v>
      </c>
      <c r="F123" s="15">
        <v>100</v>
      </c>
      <c r="G123" s="15">
        <v>89</v>
      </c>
      <c r="H123" s="15">
        <v>89</v>
      </c>
      <c r="I123" s="15">
        <v>176</v>
      </c>
      <c r="J123" s="15">
        <v>208</v>
      </c>
      <c r="K123" s="15">
        <v>118</v>
      </c>
      <c r="L123" s="15">
        <v>113</v>
      </c>
      <c r="M123" s="15">
        <v>96</v>
      </c>
      <c r="N123" s="15">
        <v>214</v>
      </c>
      <c r="O123" s="15">
        <v>602</v>
      </c>
      <c r="P123" s="15">
        <v>622</v>
      </c>
      <c r="Q123" s="15">
        <v>121</v>
      </c>
      <c r="R123" s="15">
        <v>98</v>
      </c>
      <c r="S123" s="15">
        <v>255</v>
      </c>
      <c r="T123" s="15">
        <v>93</v>
      </c>
      <c r="U123" s="15">
        <v>94</v>
      </c>
      <c r="V123" s="15">
        <v>92</v>
      </c>
      <c r="W123" s="15">
        <v>101</v>
      </c>
      <c r="X123" s="15">
        <v>77</v>
      </c>
      <c r="Y123" s="15">
        <v>539</v>
      </c>
      <c r="Z123" s="15">
        <v>81</v>
      </c>
      <c r="AA123" s="15">
        <v>74</v>
      </c>
      <c r="AB123" s="15">
        <v>72</v>
      </c>
      <c r="AC123" s="15">
        <v>77</v>
      </c>
      <c r="AD123" s="15">
        <v>469</v>
      </c>
      <c r="AE123" s="15">
        <v>571</v>
      </c>
      <c r="AF123" s="15">
        <v>77</v>
      </c>
      <c r="AG123" s="15">
        <v>542</v>
      </c>
      <c r="AH123" s="15">
        <v>66</v>
      </c>
      <c r="AI123" s="15">
        <v>77</v>
      </c>
      <c r="AJ123" s="15">
        <v>550</v>
      </c>
      <c r="AK123" s="15">
        <v>154</v>
      </c>
      <c r="AL123" s="15">
        <v>77</v>
      </c>
      <c r="AM123" s="15">
        <v>86</v>
      </c>
      <c r="AN123" s="15">
        <v>516</v>
      </c>
      <c r="AO123" s="15">
        <v>540</v>
      </c>
      <c r="AP123" s="15">
        <v>73</v>
      </c>
      <c r="AQ123" s="15">
        <v>536</v>
      </c>
      <c r="AR123" s="15">
        <v>83</v>
      </c>
      <c r="AS123" s="15">
        <v>595</v>
      </c>
      <c r="AT123" s="15">
        <v>96</v>
      </c>
      <c r="AU123" s="15">
        <v>94</v>
      </c>
      <c r="AV123" s="15">
        <v>117</v>
      </c>
      <c r="AW123" s="15">
        <v>103</v>
      </c>
      <c r="AX123" s="15">
        <v>136</v>
      </c>
      <c r="AY123" s="15">
        <v>97</v>
      </c>
      <c r="AZ123" s="15">
        <v>598</v>
      </c>
      <c r="BA123" s="15">
        <v>119</v>
      </c>
      <c r="BB123" s="15">
        <v>132</v>
      </c>
      <c r="BC123" s="15">
        <v>473</v>
      </c>
      <c r="BD123" s="15">
        <v>580</v>
      </c>
      <c r="BE123" s="15">
        <v>572</v>
      </c>
      <c r="BF123" s="15">
        <v>520</v>
      </c>
      <c r="BG123" s="15">
        <v>76</v>
      </c>
      <c r="BH123" s="15">
        <v>78</v>
      </c>
      <c r="BI123" s="15">
        <v>78</v>
      </c>
      <c r="BJ123" s="15">
        <v>104</v>
      </c>
      <c r="BK123" s="15">
        <v>77</v>
      </c>
      <c r="BL123" s="15">
        <v>93</v>
      </c>
      <c r="BM123" s="15">
        <v>92</v>
      </c>
      <c r="BN123" s="15">
        <v>108</v>
      </c>
      <c r="BO123" s="15">
        <v>98</v>
      </c>
      <c r="BP123" s="15">
        <v>113</v>
      </c>
      <c r="BQ123" s="15">
        <v>83</v>
      </c>
      <c r="BR123" s="15">
        <v>103</v>
      </c>
      <c r="BS123" s="15">
        <v>104</v>
      </c>
      <c r="BT123" s="15">
        <v>86</v>
      </c>
      <c r="BU123" s="15">
        <v>83</v>
      </c>
      <c r="BV123" s="15">
        <v>89</v>
      </c>
      <c r="BW123" s="15">
        <v>80</v>
      </c>
      <c r="BX123" s="15">
        <v>87</v>
      </c>
      <c r="BY123" s="15">
        <v>76</v>
      </c>
      <c r="BZ123" s="15">
        <v>101</v>
      </c>
      <c r="CA123" s="15">
        <v>90</v>
      </c>
      <c r="CB123" s="15">
        <v>105</v>
      </c>
      <c r="CC123" s="15">
        <v>96</v>
      </c>
      <c r="CD123" s="15">
        <v>74</v>
      </c>
      <c r="CE123" s="15">
        <v>100</v>
      </c>
      <c r="CF123" s="15">
        <v>100</v>
      </c>
      <c r="CG123" s="15">
        <v>85</v>
      </c>
      <c r="CH123" s="15">
        <v>78</v>
      </c>
      <c r="CI123" s="15">
        <v>99</v>
      </c>
      <c r="CJ123" s="15">
        <v>68</v>
      </c>
      <c r="CK123" s="15">
        <v>89</v>
      </c>
      <c r="CL123" s="15">
        <v>100</v>
      </c>
      <c r="CM123" s="15">
        <v>104</v>
      </c>
      <c r="CN123" s="15">
        <v>97</v>
      </c>
      <c r="CO123" s="15">
        <v>81</v>
      </c>
      <c r="CP123" s="15">
        <v>82</v>
      </c>
      <c r="CQ123" s="15">
        <v>84</v>
      </c>
      <c r="CR123" s="15">
        <v>100</v>
      </c>
      <c r="CS123" s="15">
        <v>95</v>
      </c>
      <c r="CT123" s="15">
        <v>105</v>
      </c>
      <c r="CU123" s="15">
        <v>113</v>
      </c>
      <c r="CV123" s="15">
        <v>97</v>
      </c>
      <c r="CW123" s="15">
        <v>102</v>
      </c>
      <c r="CX123" s="15">
        <v>78</v>
      </c>
      <c r="CY123" s="15">
        <v>76</v>
      </c>
      <c r="CZ123" s="15">
        <v>84</v>
      </c>
      <c r="DA123" s="15">
        <v>592</v>
      </c>
      <c r="DB123" s="15">
        <v>530</v>
      </c>
      <c r="DC123" s="15">
        <v>538</v>
      </c>
      <c r="DD123" s="15">
        <v>571</v>
      </c>
      <c r="DE123" s="15">
        <v>586</v>
      </c>
      <c r="DF123" s="15">
        <v>495</v>
      </c>
      <c r="DG123" s="15">
        <v>101</v>
      </c>
      <c r="DH123" s="15">
        <v>632</v>
      </c>
      <c r="DI123" s="15">
        <v>229</v>
      </c>
      <c r="DJ123" s="15">
        <v>107</v>
      </c>
      <c r="DK123" s="15">
        <v>111</v>
      </c>
      <c r="DL123" s="15">
        <v>95</v>
      </c>
      <c r="DM123" s="15">
        <v>122</v>
      </c>
      <c r="DN123" s="15">
        <v>543</v>
      </c>
      <c r="DO123" s="15">
        <v>159</v>
      </c>
      <c r="DP123" s="15">
        <v>88</v>
      </c>
      <c r="DQ123" s="15">
        <v>71</v>
      </c>
      <c r="DR123" s="15">
        <v>106</v>
      </c>
    </row>
    <row r="124" spans="1:127" ht="19" customHeight="1" x14ac:dyDescent="0.2">
      <c r="A124" s="16" t="s">
        <v>84</v>
      </c>
      <c r="B124" s="15">
        <v>548</v>
      </c>
      <c r="C124" s="15">
        <v>96</v>
      </c>
      <c r="D124" s="15">
        <v>107</v>
      </c>
      <c r="E124" s="15">
        <v>106</v>
      </c>
      <c r="F124" s="15">
        <v>111</v>
      </c>
      <c r="G124" s="15">
        <v>108</v>
      </c>
      <c r="H124" s="15">
        <v>108</v>
      </c>
      <c r="I124" s="15">
        <v>187</v>
      </c>
      <c r="J124" s="15">
        <v>221</v>
      </c>
      <c r="K124" s="15">
        <v>129</v>
      </c>
      <c r="L124" s="15">
        <v>125</v>
      </c>
      <c r="M124" s="15">
        <v>115</v>
      </c>
      <c r="N124" s="15">
        <v>225</v>
      </c>
      <c r="O124" s="15">
        <v>615</v>
      </c>
      <c r="P124" s="15">
        <v>635</v>
      </c>
      <c r="Q124" s="15">
        <v>132</v>
      </c>
      <c r="R124" s="15">
        <v>117</v>
      </c>
      <c r="S124" s="15">
        <v>269</v>
      </c>
      <c r="T124" s="15">
        <v>106</v>
      </c>
      <c r="U124" s="15">
        <v>106</v>
      </c>
      <c r="V124" s="15">
        <v>104</v>
      </c>
      <c r="W124" s="15">
        <v>111</v>
      </c>
      <c r="X124" s="15">
        <v>96</v>
      </c>
      <c r="Y124" s="15">
        <v>553</v>
      </c>
      <c r="Z124" s="15">
        <v>91</v>
      </c>
      <c r="AA124" s="15">
        <v>84</v>
      </c>
      <c r="AB124" s="15">
        <v>81</v>
      </c>
      <c r="AC124" s="15">
        <v>88</v>
      </c>
      <c r="AD124" s="15">
        <v>483</v>
      </c>
      <c r="AE124" s="15">
        <v>586</v>
      </c>
      <c r="AF124" s="15">
        <v>86</v>
      </c>
      <c r="AG124" s="15">
        <v>558</v>
      </c>
      <c r="AH124" s="15">
        <v>75</v>
      </c>
      <c r="AI124" s="15">
        <v>87</v>
      </c>
      <c r="AJ124" s="15">
        <v>566</v>
      </c>
      <c r="AK124" s="15">
        <v>165</v>
      </c>
      <c r="AL124" s="15">
        <v>87</v>
      </c>
      <c r="AM124" s="15">
        <v>96</v>
      </c>
      <c r="AN124" s="15">
        <v>530</v>
      </c>
      <c r="AO124" s="15">
        <v>551</v>
      </c>
      <c r="AP124" s="15">
        <v>82</v>
      </c>
      <c r="AQ124" s="15">
        <v>547</v>
      </c>
      <c r="AR124" s="15">
        <v>93</v>
      </c>
      <c r="AS124" s="15">
        <v>609</v>
      </c>
      <c r="AT124" s="15">
        <v>106</v>
      </c>
      <c r="AU124" s="15">
        <v>104</v>
      </c>
      <c r="AV124" s="15">
        <v>131</v>
      </c>
      <c r="AW124" s="15">
        <v>113</v>
      </c>
      <c r="AX124" s="15">
        <v>146</v>
      </c>
      <c r="AY124" s="15">
        <v>118</v>
      </c>
      <c r="AZ124" s="15">
        <v>614</v>
      </c>
      <c r="BA124" s="15">
        <v>128</v>
      </c>
      <c r="BB124" s="15">
        <v>143</v>
      </c>
      <c r="BC124" s="15">
        <v>488</v>
      </c>
      <c r="BD124" s="15">
        <v>593</v>
      </c>
      <c r="BE124" s="15">
        <v>585</v>
      </c>
      <c r="BF124" s="15">
        <v>535</v>
      </c>
      <c r="BG124" s="15">
        <v>86</v>
      </c>
      <c r="BH124" s="15">
        <v>87</v>
      </c>
      <c r="BI124" s="15">
        <v>94</v>
      </c>
      <c r="BJ124" s="15">
        <v>112</v>
      </c>
      <c r="BK124" s="15">
        <v>85</v>
      </c>
      <c r="BL124" s="15">
        <v>101</v>
      </c>
      <c r="BM124" s="15">
        <v>101</v>
      </c>
      <c r="BN124" s="15">
        <v>116</v>
      </c>
      <c r="BO124" s="15">
        <v>107</v>
      </c>
      <c r="BP124" s="15">
        <v>122</v>
      </c>
      <c r="BQ124" s="15">
        <v>102</v>
      </c>
      <c r="BR124" s="15">
        <v>111</v>
      </c>
      <c r="BS124" s="15">
        <v>113</v>
      </c>
      <c r="BT124" s="15">
        <v>95</v>
      </c>
      <c r="BU124" s="15">
        <v>91</v>
      </c>
      <c r="BV124" s="15">
        <v>98</v>
      </c>
      <c r="BW124" s="15">
        <v>89</v>
      </c>
      <c r="BX124" s="15">
        <v>96</v>
      </c>
      <c r="BY124" s="15">
        <v>93</v>
      </c>
      <c r="BZ124" s="15">
        <v>109</v>
      </c>
      <c r="CA124" s="15">
        <v>99</v>
      </c>
      <c r="CB124" s="15">
        <v>114</v>
      </c>
      <c r="CC124" s="15">
        <v>115</v>
      </c>
      <c r="CD124" s="15">
        <v>93</v>
      </c>
      <c r="CE124" s="15">
        <v>110</v>
      </c>
      <c r="CF124" s="15">
        <v>110</v>
      </c>
      <c r="CG124" s="15">
        <v>107</v>
      </c>
      <c r="CH124" s="15">
        <v>97</v>
      </c>
      <c r="CI124" s="15">
        <v>109</v>
      </c>
      <c r="CJ124" s="15">
        <v>87</v>
      </c>
      <c r="CK124" s="15">
        <v>100</v>
      </c>
      <c r="CL124" s="15">
        <v>109</v>
      </c>
      <c r="CM124" s="15">
        <v>113</v>
      </c>
      <c r="CN124" s="15">
        <v>107</v>
      </c>
      <c r="CO124" s="15">
        <v>91</v>
      </c>
      <c r="CP124" s="15">
        <v>92</v>
      </c>
      <c r="CQ124" s="15">
        <v>99</v>
      </c>
      <c r="CR124" s="15">
        <v>110</v>
      </c>
      <c r="CS124" s="15">
        <v>105</v>
      </c>
      <c r="CT124" s="15">
        <v>115</v>
      </c>
      <c r="CU124" s="15">
        <v>123</v>
      </c>
      <c r="CV124" s="15">
        <v>107</v>
      </c>
      <c r="CW124" s="15">
        <v>111</v>
      </c>
      <c r="CX124" s="15">
        <v>98</v>
      </c>
      <c r="CY124" s="15">
        <v>86</v>
      </c>
      <c r="CZ124" s="15">
        <v>95</v>
      </c>
      <c r="DA124" s="15">
        <v>605</v>
      </c>
      <c r="DB124" s="15">
        <v>547</v>
      </c>
      <c r="DC124" s="15">
        <v>553</v>
      </c>
      <c r="DD124" s="15">
        <v>586</v>
      </c>
      <c r="DE124" s="15">
        <v>599</v>
      </c>
      <c r="DF124" s="15">
        <v>510</v>
      </c>
      <c r="DG124" s="15">
        <v>106</v>
      </c>
      <c r="DH124" s="15">
        <v>648</v>
      </c>
      <c r="DI124" s="15">
        <v>240</v>
      </c>
      <c r="DJ124" s="15">
        <v>117</v>
      </c>
      <c r="DK124" s="15">
        <v>123</v>
      </c>
      <c r="DL124" s="15">
        <v>95</v>
      </c>
      <c r="DM124" s="15">
        <v>132</v>
      </c>
      <c r="DN124" s="15">
        <v>558</v>
      </c>
      <c r="DO124" s="15">
        <v>171</v>
      </c>
      <c r="DP124" s="15">
        <v>107</v>
      </c>
      <c r="DQ124" s="15">
        <v>81</v>
      </c>
      <c r="DR124" s="15">
        <v>116</v>
      </c>
      <c r="DS124" s="15">
        <v>94</v>
      </c>
    </row>
    <row r="125" spans="1:127" ht="19" customHeight="1" x14ac:dyDescent="0.2">
      <c r="A125" s="14" t="s">
        <v>253</v>
      </c>
      <c r="B125" s="15">
        <v>551</v>
      </c>
      <c r="C125" s="15">
        <v>169</v>
      </c>
      <c r="D125" s="15">
        <v>186</v>
      </c>
      <c r="E125" s="15">
        <v>184</v>
      </c>
      <c r="F125" s="15">
        <v>181</v>
      </c>
      <c r="G125" s="15">
        <v>187</v>
      </c>
      <c r="H125" s="15">
        <v>187</v>
      </c>
      <c r="I125" s="15">
        <v>106</v>
      </c>
      <c r="J125" s="15">
        <v>227</v>
      </c>
      <c r="K125" s="15">
        <v>194</v>
      </c>
      <c r="L125" s="15">
        <v>190</v>
      </c>
      <c r="M125" s="15">
        <v>194</v>
      </c>
      <c r="N125" s="15">
        <v>230</v>
      </c>
      <c r="O125" s="15">
        <v>622</v>
      </c>
      <c r="P125" s="15">
        <v>641</v>
      </c>
      <c r="Q125" s="15">
        <v>204</v>
      </c>
      <c r="R125" s="15">
        <v>187</v>
      </c>
      <c r="S125" s="15">
        <v>274</v>
      </c>
      <c r="T125" s="15">
        <v>180</v>
      </c>
      <c r="U125" s="15">
        <v>180</v>
      </c>
      <c r="V125" s="15">
        <v>178</v>
      </c>
      <c r="W125" s="15">
        <v>184</v>
      </c>
      <c r="X125" s="15">
        <v>172</v>
      </c>
      <c r="Y125" s="15">
        <v>559</v>
      </c>
      <c r="Z125" s="15">
        <v>165</v>
      </c>
      <c r="AA125" s="15">
        <v>158</v>
      </c>
      <c r="AB125" s="15">
        <v>160</v>
      </c>
      <c r="AC125" s="15">
        <v>160</v>
      </c>
      <c r="AD125" s="15">
        <v>483</v>
      </c>
      <c r="AE125" s="15">
        <v>594</v>
      </c>
      <c r="AF125" s="15">
        <v>161</v>
      </c>
      <c r="AG125" s="15">
        <v>558</v>
      </c>
      <c r="AH125" s="15">
        <v>154</v>
      </c>
      <c r="AI125" s="15">
        <v>160</v>
      </c>
      <c r="AJ125" s="15">
        <v>569</v>
      </c>
      <c r="AK125" s="15">
        <v>69</v>
      </c>
      <c r="AL125" s="15">
        <v>161</v>
      </c>
      <c r="AM125" s="15">
        <v>166</v>
      </c>
      <c r="AN125" s="15">
        <v>529</v>
      </c>
      <c r="AO125" s="15">
        <v>554</v>
      </c>
      <c r="AP125" s="15">
        <v>160</v>
      </c>
      <c r="AQ125" s="15">
        <v>550</v>
      </c>
      <c r="AR125" s="15">
        <v>167</v>
      </c>
      <c r="AS125" s="15">
        <v>615</v>
      </c>
      <c r="AT125" s="15">
        <v>179</v>
      </c>
      <c r="AU125" s="15">
        <v>177</v>
      </c>
      <c r="AV125" s="15">
        <v>202</v>
      </c>
      <c r="AW125" s="15">
        <v>186</v>
      </c>
      <c r="AX125" s="15">
        <v>219</v>
      </c>
      <c r="AY125" s="15">
        <v>197</v>
      </c>
      <c r="AZ125" s="15">
        <v>619</v>
      </c>
      <c r="BA125" s="15">
        <v>202</v>
      </c>
      <c r="BB125" s="15">
        <v>217</v>
      </c>
      <c r="BC125" s="15">
        <v>493</v>
      </c>
      <c r="BD125" s="15">
        <v>597</v>
      </c>
      <c r="BE125" s="15">
        <v>589</v>
      </c>
      <c r="BF125" s="15">
        <v>539</v>
      </c>
      <c r="BG125" s="15">
        <v>159</v>
      </c>
      <c r="BH125" s="15">
        <v>156</v>
      </c>
      <c r="BI125" s="15">
        <v>170</v>
      </c>
      <c r="BJ125" s="15">
        <v>183</v>
      </c>
      <c r="BK125" s="15">
        <v>159</v>
      </c>
      <c r="BL125" s="15">
        <v>175</v>
      </c>
      <c r="BM125" s="15">
        <v>171</v>
      </c>
      <c r="BN125" s="15">
        <v>184</v>
      </c>
      <c r="BO125" s="15">
        <v>177</v>
      </c>
      <c r="BP125" s="15">
        <v>195</v>
      </c>
      <c r="BQ125" s="15">
        <v>180</v>
      </c>
      <c r="BR125" s="15">
        <v>185</v>
      </c>
      <c r="BS125" s="15">
        <v>187</v>
      </c>
      <c r="BT125" s="15">
        <v>169</v>
      </c>
      <c r="BU125" s="15">
        <v>163</v>
      </c>
      <c r="BV125" s="15">
        <v>168</v>
      </c>
      <c r="BW125" s="15">
        <v>165</v>
      </c>
      <c r="BX125" s="15">
        <v>172</v>
      </c>
      <c r="BY125" s="15">
        <v>169</v>
      </c>
      <c r="BZ125" s="15">
        <v>181</v>
      </c>
      <c r="CA125" s="15">
        <v>171</v>
      </c>
      <c r="CB125" s="15">
        <v>184</v>
      </c>
      <c r="CC125" s="15">
        <v>190</v>
      </c>
      <c r="CD125" s="15">
        <v>170</v>
      </c>
      <c r="CE125" s="15">
        <v>183</v>
      </c>
      <c r="CF125" s="15">
        <v>183</v>
      </c>
      <c r="CG125" s="15">
        <v>186</v>
      </c>
      <c r="CH125" s="15">
        <v>174</v>
      </c>
      <c r="CI125" s="15">
        <v>182</v>
      </c>
      <c r="CJ125" s="15">
        <v>164</v>
      </c>
      <c r="CK125" s="15">
        <v>177</v>
      </c>
      <c r="CL125" s="15">
        <v>186</v>
      </c>
      <c r="CM125" s="15">
        <v>185</v>
      </c>
      <c r="CN125" s="15">
        <v>180</v>
      </c>
      <c r="CO125" s="15">
        <v>164</v>
      </c>
      <c r="CP125" s="15">
        <v>164</v>
      </c>
      <c r="CQ125" s="15">
        <v>178</v>
      </c>
      <c r="CR125" s="15">
        <v>183</v>
      </c>
      <c r="CS125" s="15">
        <v>178</v>
      </c>
      <c r="CT125" s="15">
        <v>188</v>
      </c>
      <c r="CU125" s="15">
        <v>196</v>
      </c>
      <c r="CV125" s="15">
        <v>181</v>
      </c>
      <c r="CW125" s="15">
        <v>184</v>
      </c>
      <c r="CX125" s="15">
        <v>176</v>
      </c>
      <c r="CY125" s="15">
        <v>159</v>
      </c>
      <c r="CZ125" s="15">
        <v>162</v>
      </c>
      <c r="DA125" s="15">
        <v>607</v>
      </c>
      <c r="DB125" s="15">
        <v>548</v>
      </c>
      <c r="DC125" s="15">
        <v>554</v>
      </c>
      <c r="DD125" s="15">
        <v>587</v>
      </c>
      <c r="DE125" s="15">
        <v>602</v>
      </c>
      <c r="DF125" s="15">
        <v>516</v>
      </c>
      <c r="DG125" s="15">
        <v>175</v>
      </c>
      <c r="DH125" s="15">
        <v>656</v>
      </c>
      <c r="DI125" s="15">
        <v>246</v>
      </c>
      <c r="DJ125" s="15">
        <v>186</v>
      </c>
      <c r="DK125" s="15">
        <v>190</v>
      </c>
      <c r="DL125" s="15">
        <v>160</v>
      </c>
      <c r="DM125" s="15">
        <v>203</v>
      </c>
      <c r="DN125" s="15">
        <v>566</v>
      </c>
      <c r="DO125" s="15">
        <v>17</v>
      </c>
      <c r="DP125" s="15">
        <v>184</v>
      </c>
      <c r="DQ125" s="15">
        <v>158</v>
      </c>
      <c r="DR125" s="15">
        <v>189</v>
      </c>
      <c r="DS125" s="15">
        <v>172</v>
      </c>
      <c r="DT125" s="15">
        <v>183</v>
      </c>
    </row>
    <row r="126" spans="1:127" ht="19" customHeight="1" x14ac:dyDescent="0.2">
      <c r="A126" s="16" t="s">
        <v>85</v>
      </c>
      <c r="B126" s="15">
        <v>557</v>
      </c>
      <c r="C126" s="15">
        <v>103</v>
      </c>
      <c r="D126" s="15">
        <v>115</v>
      </c>
      <c r="E126" s="15">
        <v>114</v>
      </c>
      <c r="F126" s="15">
        <v>118</v>
      </c>
      <c r="G126" s="15">
        <v>117</v>
      </c>
      <c r="H126" s="15">
        <v>117</v>
      </c>
      <c r="I126" s="15">
        <v>195</v>
      </c>
      <c r="J126" s="15">
        <v>227</v>
      </c>
      <c r="K126" s="15">
        <v>132</v>
      </c>
      <c r="L126" s="15">
        <v>130</v>
      </c>
      <c r="M126" s="15">
        <v>124</v>
      </c>
      <c r="N126" s="15">
        <v>231</v>
      </c>
      <c r="O126" s="15">
        <v>621</v>
      </c>
      <c r="P126" s="15">
        <v>639</v>
      </c>
      <c r="Q126" s="15">
        <v>140</v>
      </c>
      <c r="R126" s="15">
        <v>126</v>
      </c>
      <c r="S126" s="15">
        <v>276</v>
      </c>
      <c r="T126" s="15">
        <v>114</v>
      </c>
      <c r="U126" s="15">
        <v>114</v>
      </c>
      <c r="V126" s="15">
        <v>112</v>
      </c>
      <c r="W126" s="15">
        <v>118</v>
      </c>
      <c r="X126" s="15">
        <v>105</v>
      </c>
      <c r="Y126" s="15">
        <v>561</v>
      </c>
      <c r="Z126" s="15">
        <v>99</v>
      </c>
      <c r="AA126" s="15">
        <v>92</v>
      </c>
      <c r="AB126" s="15">
        <v>89</v>
      </c>
      <c r="AC126" s="15">
        <v>96</v>
      </c>
      <c r="AD126" s="15">
        <v>491</v>
      </c>
      <c r="AE126" s="15">
        <v>592</v>
      </c>
      <c r="AF126" s="15">
        <v>95</v>
      </c>
      <c r="AG126" s="15">
        <v>567</v>
      </c>
      <c r="AH126" s="15">
        <v>84</v>
      </c>
      <c r="AI126" s="15">
        <v>94</v>
      </c>
      <c r="AJ126" s="15">
        <v>575</v>
      </c>
      <c r="AK126" s="15">
        <v>170</v>
      </c>
      <c r="AL126" s="15">
        <v>95</v>
      </c>
      <c r="AM126" s="15">
        <v>104</v>
      </c>
      <c r="AN126" s="15">
        <v>540</v>
      </c>
      <c r="AO126" s="15">
        <v>559</v>
      </c>
      <c r="AP126" s="15">
        <v>91</v>
      </c>
      <c r="AQ126" s="15">
        <v>555</v>
      </c>
      <c r="AR126" s="15">
        <v>101</v>
      </c>
      <c r="AS126" s="15">
        <v>614</v>
      </c>
      <c r="AT126" s="15">
        <v>113</v>
      </c>
      <c r="AU126" s="15">
        <v>111</v>
      </c>
      <c r="AV126" s="15">
        <v>138</v>
      </c>
      <c r="AW126" s="15">
        <v>120</v>
      </c>
      <c r="AX126" s="15">
        <v>153</v>
      </c>
      <c r="AY126" s="15">
        <v>127</v>
      </c>
      <c r="AZ126" s="15">
        <v>622</v>
      </c>
      <c r="BA126" s="15">
        <v>138</v>
      </c>
      <c r="BB126" s="15">
        <v>150</v>
      </c>
      <c r="BC126" s="15">
        <v>496</v>
      </c>
      <c r="BD126" s="15">
        <v>603</v>
      </c>
      <c r="BE126" s="15">
        <v>594</v>
      </c>
      <c r="BF126" s="15">
        <v>543</v>
      </c>
      <c r="BG126" s="15">
        <v>93</v>
      </c>
      <c r="BH126" s="15">
        <v>95</v>
      </c>
      <c r="BI126" s="15">
        <v>102</v>
      </c>
      <c r="BJ126" s="15">
        <v>119</v>
      </c>
      <c r="BK126" s="15">
        <v>79</v>
      </c>
      <c r="BL126" s="15">
        <v>110</v>
      </c>
      <c r="BM126" s="15">
        <v>107</v>
      </c>
      <c r="BN126" s="15">
        <v>125</v>
      </c>
      <c r="BO126" s="15">
        <v>113</v>
      </c>
      <c r="BP126" s="15">
        <v>130</v>
      </c>
      <c r="BQ126" s="15">
        <v>111</v>
      </c>
      <c r="BR126" s="15">
        <v>119</v>
      </c>
      <c r="BS126" s="15">
        <v>120</v>
      </c>
      <c r="BT126" s="15">
        <v>103</v>
      </c>
      <c r="BU126" s="15">
        <v>99</v>
      </c>
      <c r="BV126" s="15">
        <v>105</v>
      </c>
      <c r="BW126" s="15">
        <v>96</v>
      </c>
      <c r="BX126" s="15">
        <v>102</v>
      </c>
      <c r="BY126" s="15">
        <v>102</v>
      </c>
      <c r="BZ126" s="15">
        <v>117</v>
      </c>
      <c r="CA126" s="15">
        <v>107</v>
      </c>
      <c r="CB126" s="15">
        <v>122</v>
      </c>
      <c r="CC126" s="15">
        <v>124</v>
      </c>
      <c r="CD126" s="15">
        <v>101</v>
      </c>
      <c r="CE126" s="15">
        <v>117</v>
      </c>
      <c r="CF126" s="15">
        <v>117</v>
      </c>
      <c r="CG126" s="15">
        <v>117</v>
      </c>
      <c r="CH126" s="15">
        <v>105</v>
      </c>
      <c r="CI126" s="15">
        <v>116</v>
      </c>
      <c r="CJ126" s="15">
        <v>95</v>
      </c>
      <c r="CK126" s="15">
        <v>108</v>
      </c>
      <c r="CL126" s="15">
        <v>73</v>
      </c>
      <c r="CM126" s="15">
        <v>122</v>
      </c>
      <c r="CN126" s="15">
        <v>112</v>
      </c>
      <c r="CO126" s="15">
        <v>98</v>
      </c>
      <c r="CP126" s="15">
        <v>99</v>
      </c>
      <c r="CQ126" s="15">
        <v>108</v>
      </c>
      <c r="CR126" s="15">
        <v>117</v>
      </c>
      <c r="CS126" s="15">
        <v>112</v>
      </c>
      <c r="CT126" s="15">
        <v>123</v>
      </c>
      <c r="CU126" s="15">
        <v>130</v>
      </c>
      <c r="CV126" s="15">
        <v>115</v>
      </c>
      <c r="CW126" s="15">
        <v>119</v>
      </c>
      <c r="CX126" s="15">
        <v>105</v>
      </c>
      <c r="CY126" s="15">
        <v>93</v>
      </c>
      <c r="CZ126" s="15">
        <v>99</v>
      </c>
      <c r="DA126" s="15">
        <v>615</v>
      </c>
      <c r="DB126" s="15">
        <v>554</v>
      </c>
      <c r="DC126" s="15">
        <v>557</v>
      </c>
      <c r="DD126" s="15">
        <v>596</v>
      </c>
      <c r="DE126" s="15">
        <v>608</v>
      </c>
      <c r="DF126" s="15">
        <v>517</v>
      </c>
      <c r="DG126" s="15">
        <v>104</v>
      </c>
      <c r="DH126" s="15">
        <v>655</v>
      </c>
      <c r="DI126" s="15">
        <v>247</v>
      </c>
      <c r="DJ126" s="15">
        <v>109</v>
      </c>
      <c r="DK126" s="15">
        <v>130</v>
      </c>
      <c r="DL126" s="15">
        <v>105</v>
      </c>
      <c r="DM126" s="15">
        <v>137</v>
      </c>
      <c r="DN126" s="15">
        <v>566</v>
      </c>
      <c r="DO126" s="15">
        <v>177</v>
      </c>
      <c r="DP126" s="15">
        <v>116</v>
      </c>
      <c r="DQ126" s="15">
        <v>87</v>
      </c>
      <c r="DR126" s="15">
        <v>123</v>
      </c>
      <c r="DS126" s="15">
        <v>103</v>
      </c>
      <c r="DT126" s="15">
        <v>113</v>
      </c>
      <c r="DU126" s="15">
        <v>190</v>
      </c>
    </row>
    <row r="127" spans="1:127" ht="19" customHeight="1" x14ac:dyDescent="0.2">
      <c r="A127" s="16" t="s">
        <v>86</v>
      </c>
      <c r="B127" s="15">
        <v>558</v>
      </c>
      <c r="C127" s="15">
        <v>93</v>
      </c>
      <c r="D127" s="15">
        <v>122</v>
      </c>
      <c r="E127" s="15">
        <v>121</v>
      </c>
      <c r="F127" s="15">
        <v>108</v>
      </c>
      <c r="G127" s="15">
        <v>123</v>
      </c>
      <c r="H127" s="15">
        <v>123</v>
      </c>
      <c r="I127" s="15">
        <v>194</v>
      </c>
      <c r="J127" s="15">
        <v>230</v>
      </c>
      <c r="K127" s="15">
        <v>137</v>
      </c>
      <c r="L127" s="15">
        <v>133</v>
      </c>
      <c r="M127" s="15">
        <v>131</v>
      </c>
      <c r="N127" s="15">
        <v>234</v>
      </c>
      <c r="O127" s="15">
        <v>624</v>
      </c>
      <c r="P127" s="15">
        <v>643</v>
      </c>
      <c r="Q127" s="15">
        <v>128</v>
      </c>
      <c r="R127" s="15">
        <v>130</v>
      </c>
      <c r="S127" s="15">
        <v>279</v>
      </c>
      <c r="T127" s="15">
        <v>97</v>
      </c>
      <c r="U127" s="15">
        <v>97</v>
      </c>
      <c r="V127" s="15">
        <v>95</v>
      </c>
      <c r="W127" s="15">
        <v>115</v>
      </c>
      <c r="X127" s="15">
        <v>112</v>
      </c>
      <c r="Y127" s="15">
        <v>563</v>
      </c>
      <c r="Z127" s="15">
        <v>82</v>
      </c>
      <c r="AA127" s="15">
        <v>81</v>
      </c>
      <c r="AB127" s="15">
        <v>97</v>
      </c>
      <c r="AC127" s="15">
        <v>85</v>
      </c>
      <c r="AD127" s="15">
        <v>492</v>
      </c>
      <c r="AE127" s="15">
        <v>594</v>
      </c>
      <c r="AF127" s="15">
        <v>84</v>
      </c>
      <c r="AG127" s="15">
        <v>566</v>
      </c>
      <c r="AH127" s="15">
        <v>91</v>
      </c>
      <c r="AI127" s="15">
        <v>84</v>
      </c>
      <c r="AJ127" s="15">
        <v>577</v>
      </c>
      <c r="AK127" s="15">
        <v>173</v>
      </c>
      <c r="AL127" s="15">
        <v>84</v>
      </c>
      <c r="AM127" s="15">
        <v>93</v>
      </c>
      <c r="AN127" s="15">
        <v>540</v>
      </c>
      <c r="AO127" s="15">
        <v>560</v>
      </c>
      <c r="AP127" s="15">
        <v>98</v>
      </c>
      <c r="AQ127" s="15">
        <v>556</v>
      </c>
      <c r="AR127" s="15">
        <v>84</v>
      </c>
      <c r="AS127" s="15">
        <v>616</v>
      </c>
      <c r="AT127" s="15">
        <v>110</v>
      </c>
      <c r="AU127" s="15">
        <v>108</v>
      </c>
      <c r="AV127" s="15">
        <v>127</v>
      </c>
      <c r="AW127" s="15">
        <v>117</v>
      </c>
      <c r="AX127" s="15">
        <v>142</v>
      </c>
      <c r="AY127" s="15">
        <v>134</v>
      </c>
      <c r="AZ127" s="15">
        <v>618</v>
      </c>
      <c r="BA127" s="15">
        <v>127</v>
      </c>
      <c r="BB127" s="15">
        <v>139</v>
      </c>
      <c r="BC127" s="15">
        <v>500</v>
      </c>
      <c r="BD127" s="15">
        <v>603</v>
      </c>
      <c r="BE127" s="15">
        <v>595</v>
      </c>
      <c r="BF127" s="15">
        <v>544</v>
      </c>
      <c r="BG127" s="15">
        <v>83</v>
      </c>
      <c r="BH127" s="15">
        <v>88</v>
      </c>
      <c r="BI127" s="15">
        <v>108</v>
      </c>
      <c r="BJ127" s="15">
        <v>112</v>
      </c>
      <c r="BK127" s="15">
        <v>101</v>
      </c>
      <c r="BL127" s="15">
        <v>100</v>
      </c>
      <c r="BM127" s="15">
        <v>97</v>
      </c>
      <c r="BN127" s="15">
        <v>127</v>
      </c>
      <c r="BO127" s="15">
        <v>105</v>
      </c>
      <c r="BP127" s="15">
        <v>120</v>
      </c>
      <c r="BQ127" s="15">
        <v>117</v>
      </c>
      <c r="BR127" s="15">
        <v>110</v>
      </c>
      <c r="BS127" s="15">
        <v>111</v>
      </c>
      <c r="BT127" s="15">
        <v>95</v>
      </c>
      <c r="BU127" s="15">
        <v>90</v>
      </c>
      <c r="BV127" s="15">
        <v>111</v>
      </c>
      <c r="BW127" s="15">
        <v>103</v>
      </c>
      <c r="BX127" s="15">
        <v>110</v>
      </c>
      <c r="BY127" s="15">
        <v>109</v>
      </c>
      <c r="BZ127" s="15">
        <v>109</v>
      </c>
      <c r="CA127" s="15">
        <v>97</v>
      </c>
      <c r="CB127" s="15">
        <v>118</v>
      </c>
      <c r="CC127" s="15">
        <v>130</v>
      </c>
      <c r="CD127" s="15">
        <v>107</v>
      </c>
      <c r="CE127" s="15">
        <v>107</v>
      </c>
      <c r="CF127" s="15">
        <v>107</v>
      </c>
      <c r="CG127" s="15">
        <v>123</v>
      </c>
      <c r="CH127" s="15">
        <v>111</v>
      </c>
      <c r="CI127" s="15">
        <v>106</v>
      </c>
      <c r="CJ127" s="15">
        <v>100</v>
      </c>
      <c r="CK127" s="15">
        <v>113</v>
      </c>
      <c r="CL127" s="15">
        <v>123</v>
      </c>
      <c r="CM127" s="15">
        <v>112</v>
      </c>
      <c r="CN127" s="15">
        <v>104</v>
      </c>
      <c r="CO127" s="15">
        <v>87</v>
      </c>
      <c r="CP127" s="15">
        <v>87</v>
      </c>
      <c r="CQ127" s="15">
        <v>113</v>
      </c>
      <c r="CR127" s="15">
        <v>107</v>
      </c>
      <c r="CS127" s="15">
        <v>101</v>
      </c>
      <c r="CT127" s="15">
        <v>113</v>
      </c>
      <c r="CU127" s="15">
        <v>119</v>
      </c>
      <c r="CV127" s="15">
        <v>105</v>
      </c>
      <c r="CW127" s="15">
        <v>109</v>
      </c>
      <c r="CX127" s="15">
        <v>112</v>
      </c>
      <c r="CY127" s="15">
        <v>78</v>
      </c>
      <c r="CZ127" s="15">
        <v>88</v>
      </c>
      <c r="DA127" s="15">
        <v>613</v>
      </c>
      <c r="DB127" s="15">
        <v>550</v>
      </c>
      <c r="DC127" s="15">
        <v>553</v>
      </c>
      <c r="DD127" s="15">
        <v>591</v>
      </c>
      <c r="DE127" s="15">
        <v>607</v>
      </c>
      <c r="DF127" s="15">
        <v>520</v>
      </c>
      <c r="DG127" s="15">
        <v>102</v>
      </c>
      <c r="DH127" s="15">
        <v>655</v>
      </c>
      <c r="DI127" s="15">
        <v>250</v>
      </c>
      <c r="DJ127" s="15">
        <v>127</v>
      </c>
      <c r="DK127" s="15">
        <v>132</v>
      </c>
      <c r="DL127" s="15">
        <v>98</v>
      </c>
      <c r="DM127" s="15">
        <v>127</v>
      </c>
      <c r="DN127" s="15">
        <v>568</v>
      </c>
      <c r="DO127" s="15">
        <v>181</v>
      </c>
      <c r="DP127" s="15">
        <v>123</v>
      </c>
      <c r="DQ127" s="15">
        <v>95</v>
      </c>
      <c r="DR127" s="15">
        <v>113</v>
      </c>
      <c r="DS127" s="15">
        <v>108</v>
      </c>
      <c r="DT127" s="15">
        <v>119</v>
      </c>
      <c r="DU127" s="15">
        <v>193</v>
      </c>
      <c r="DV127" s="15">
        <v>127</v>
      </c>
    </row>
    <row r="128" spans="1:127" ht="19" customHeight="1" x14ac:dyDescent="0.2">
      <c r="A128" s="16" t="s">
        <v>87</v>
      </c>
      <c r="B128" s="15">
        <v>558</v>
      </c>
      <c r="C128" s="15">
        <v>95</v>
      </c>
      <c r="D128" s="15">
        <v>124</v>
      </c>
      <c r="E128" s="15">
        <v>123</v>
      </c>
      <c r="F128" s="15">
        <v>110</v>
      </c>
      <c r="G128" s="15">
        <v>125</v>
      </c>
      <c r="H128" s="15">
        <v>125</v>
      </c>
      <c r="I128" s="15">
        <v>196</v>
      </c>
      <c r="J128" s="15">
        <v>232</v>
      </c>
      <c r="K128" s="15">
        <v>139</v>
      </c>
      <c r="L128" s="15">
        <v>135</v>
      </c>
      <c r="M128" s="15">
        <v>133</v>
      </c>
      <c r="N128" s="15">
        <v>236</v>
      </c>
      <c r="O128" s="15">
        <v>626</v>
      </c>
      <c r="P128" s="15">
        <v>644</v>
      </c>
      <c r="Q128" s="15">
        <v>130</v>
      </c>
      <c r="R128" s="15">
        <v>132</v>
      </c>
      <c r="S128" s="15">
        <v>280</v>
      </c>
      <c r="T128" s="15">
        <v>99</v>
      </c>
      <c r="U128" s="15">
        <v>99</v>
      </c>
      <c r="V128" s="15">
        <v>97</v>
      </c>
      <c r="W128" s="15">
        <v>117</v>
      </c>
      <c r="X128" s="15">
        <v>114</v>
      </c>
      <c r="Y128" s="15">
        <v>562</v>
      </c>
      <c r="Z128" s="15">
        <v>84</v>
      </c>
      <c r="AA128" s="15">
        <v>83</v>
      </c>
      <c r="AB128" s="15">
        <v>99</v>
      </c>
      <c r="AC128" s="15">
        <v>87</v>
      </c>
      <c r="AD128" s="15">
        <v>494</v>
      </c>
      <c r="AE128" s="15">
        <v>596</v>
      </c>
      <c r="AF128" s="15">
        <v>86</v>
      </c>
      <c r="AG128" s="15">
        <v>568</v>
      </c>
      <c r="AH128" s="15">
        <v>93</v>
      </c>
      <c r="AI128" s="15">
        <v>86</v>
      </c>
      <c r="AJ128" s="15">
        <v>578</v>
      </c>
      <c r="AK128" s="15">
        <v>175</v>
      </c>
      <c r="AL128" s="15">
        <v>86</v>
      </c>
      <c r="AM128" s="15">
        <v>95</v>
      </c>
      <c r="AN128" s="15">
        <v>542</v>
      </c>
      <c r="AO128" s="15">
        <v>561</v>
      </c>
      <c r="AP128" s="15">
        <v>100</v>
      </c>
      <c r="AQ128" s="15">
        <v>557</v>
      </c>
      <c r="AR128" s="15">
        <v>86</v>
      </c>
      <c r="AS128" s="15">
        <v>618</v>
      </c>
      <c r="AT128" s="15">
        <v>112</v>
      </c>
      <c r="AU128" s="15">
        <v>110</v>
      </c>
      <c r="AV128" s="15">
        <v>129</v>
      </c>
      <c r="AW128" s="15">
        <v>119</v>
      </c>
      <c r="AX128" s="15">
        <v>144</v>
      </c>
      <c r="AY128" s="15">
        <v>136</v>
      </c>
      <c r="AZ128" s="15">
        <v>619</v>
      </c>
      <c r="BA128" s="15">
        <v>129</v>
      </c>
      <c r="BB128" s="15">
        <v>141</v>
      </c>
      <c r="BC128" s="15">
        <v>501</v>
      </c>
      <c r="BD128" s="15">
        <v>605</v>
      </c>
      <c r="BE128" s="15">
        <v>597</v>
      </c>
      <c r="BF128" s="15">
        <v>545</v>
      </c>
      <c r="BG128" s="15">
        <v>85</v>
      </c>
      <c r="BH128" s="15">
        <v>90</v>
      </c>
      <c r="BI128" s="15">
        <v>110</v>
      </c>
      <c r="BJ128" s="15">
        <v>114</v>
      </c>
      <c r="BK128" s="15">
        <v>102</v>
      </c>
      <c r="BL128" s="15">
        <v>102</v>
      </c>
      <c r="BM128" s="15">
        <v>98</v>
      </c>
      <c r="BN128" s="15">
        <v>129</v>
      </c>
      <c r="BO128" s="15">
        <v>107</v>
      </c>
      <c r="BP128" s="15">
        <v>123</v>
      </c>
      <c r="BQ128" s="15">
        <v>118</v>
      </c>
      <c r="BR128" s="15">
        <v>112</v>
      </c>
      <c r="BS128" s="15">
        <v>113</v>
      </c>
      <c r="BT128" s="15">
        <v>97</v>
      </c>
      <c r="BU128" s="15">
        <v>92</v>
      </c>
      <c r="BV128" s="15">
        <v>113</v>
      </c>
      <c r="BW128" s="15">
        <v>105</v>
      </c>
      <c r="BX128" s="15">
        <v>112</v>
      </c>
      <c r="BY128" s="15">
        <v>111</v>
      </c>
      <c r="BZ128" s="15">
        <v>111</v>
      </c>
      <c r="CA128" s="15">
        <v>98</v>
      </c>
      <c r="CB128" s="15">
        <v>120</v>
      </c>
      <c r="CC128" s="15">
        <v>132</v>
      </c>
      <c r="CD128" s="15">
        <v>109</v>
      </c>
      <c r="CE128" s="15">
        <v>109</v>
      </c>
      <c r="CF128" s="15">
        <v>109</v>
      </c>
      <c r="CG128" s="15">
        <v>125</v>
      </c>
      <c r="CH128" s="15">
        <v>113</v>
      </c>
      <c r="CI128" s="15">
        <v>108</v>
      </c>
      <c r="CJ128" s="15">
        <v>103</v>
      </c>
      <c r="CK128" s="15">
        <v>115</v>
      </c>
      <c r="CL128" s="15">
        <v>125</v>
      </c>
      <c r="CM128" s="15">
        <v>113</v>
      </c>
      <c r="CN128" s="15">
        <v>106</v>
      </c>
      <c r="CO128" s="15">
        <v>90</v>
      </c>
      <c r="CP128" s="15">
        <v>89</v>
      </c>
      <c r="CQ128" s="15">
        <v>115</v>
      </c>
      <c r="CR128" s="15">
        <v>109</v>
      </c>
      <c r="CS128" s="15">
        <v>102</v>
      </c>
      <c r="CT128" s="15">
        <v>114</v>
      </c>
      <c r="CU128" s="15">
        <v>121</v>
      </c>
      <c r="CV128" s="15">
        <v>107</v>
      </c>
      <c r="CW128" s="15">
        <v>111</v>
      </c>
      <c r="CX128" s="15">
        <v>113</v>
      </c>
      <c r="CY128" s="15">
        <v>80</v>
      </c>
      <c r="CZ128" s="15">
        <v>89</v>
      </c>
      <c r="DA128" s="15">
        <v>615</v>
      </c>
      <c r="DB128" s="15">
        <v>552</v>
      </c>
      <c r="DC128" s="15">
        <v>554</v>
      </c>
      <c r="DD128" s="15">
        <v>591</v>
      </c>
      <c r="DE128" s="15">
        <v>609</v>
      </c>
      <c r="DF128" s="15">
        <v>521</v>
      </c>
      <c r="DG128" s="15">
        <v>104</v>
      </c>
      <c r="DH128" s="15">
        <v>655</v>
      </c>
      <c r="DI128" s="15">
        <v>252</v>
      </c>
      <c r="DJ128" s="15">
        <v>129</v>
      </c>
      <c r="DK128" s="15">
        <v>134</v>
      </c>
      <c r="DL128" s="15">
        <v>100</v>
      </c>
      <c r="DM128" s="15">
        <v>129</v>
      </c>
      <c r="DN128" s="15">
        <v>569</v>
      </c>
      <c r="DO128" s="15">
        <v>183</v>
      </c>
      <c r="DP128" s="15">
        <v>125</v>
      </c>
      <c r="DQ128" s="15">
        <v>97</v>
      </c>
      <c r="DR128" s="15">
        <v>115</v>
      </c>
      <c r="DS128" s="15">
        <v>110</v>
      </c>
      <c r="DT128" s="15">
        <v>121</v>
      </c>
      <c r="DU128" s="15">
        <v>195</v>
      </c>
      <c r="DV128" s="15">
        <v>129</v>
      </c>
      <c r="DW128" s="15">
        <v>2</v>
      </c>
    </row>
    <row r="129" spans="1:143" ht="19" customHeight="1" x14ac:dyDescent="0.2">
      <c r="A129" s="16" t="s">
        <v>88</v>
      </c>
      <c r="B129" s="15">
        <v>559</v>
      </c>
      <c r="C129" s="15">
        <v>94</v>
      </c>
      <c r="D129" s="15">
        <v>124</v>
      </c>
      <c r="E129" s="15">
        <v>122</v>
      </c>
      <c r="F129" s="15">
        <v>109</v>
      </c>
      <c r="G129" s="15">
        <v>124</v>
      </c>
      <c r="H129" s="15">
        <v>124</v>
      </c>
      <c r="I129" s="15">
        <v>195</v>
      </c>
      <c r="J129" s="15">
        <v>231</v>
      </c>
      <c r="K129" s="15">
        <v>138</v>
      </c>
      <c r="L129" s="15">
        <v>134</v>
      </c>
      <c r="M129" s="15">
        <v>132</v>
      </c>
      <c r="N129" s="15">
        <v>235</v>
      </c>
      <c r="O129" s="15">
        <v>625</v>
      </c>
      <c r="P129" s="15">
        <v>644</v>
      </c>
      <c r="Q129" s="15">
        <v>129</v>
      </c>
      <c r="R129" s="15">
        <v>131</v>
      </c>
      <c r="S129" s="15">
        <v>278</v>
      </c>
      <c r="T129" s="15">
        <v>98</v>
      </c>
      <c r="U129" s="15">
        <v>98</v>
      </c>
      <c r="V129" s="15">
        <v>96</v>
      </c>
      <c r="W129" s="15">
        <v>116</v>
      </c>
      <c r="X129" s="15">
        <v>113</v>
      </c>
      <c r="Y129" s="15">
        <v>563</v>
      </c>
      <c r="Z129" s="15">
        <v>83</v>
      </c>
      <c r="AA129" s="15">
        <v>82</v>
      </c>
      <c r="AB129" s="15">
        <v>98</v>
      </c>
      <c r="AC129" s="15">
        <v>86</v>
      </c>
      <c r="AD129" s="15">
        <v>494</v>
      </c>
      <c r="AE129" s="15">
        <v>594</v>
      </c>
      <c r="AF129" s="15">
        <v>85</v>
      </c>
      <c r="AG129" s="15">
        <v>568</v>
      </c>
      <c r="AH129" s="15">
        <v>92</v>
      </c>
      <c r="AI129" s="15">
        <v>85</v>
      </c>
      <c r="AJ129" s="15">
        <v>578</v>
      </c>
      <c r="AK129" s="15">
        <v>174</v>
      </c>
      <c r="AL129" s="15">
        <v>85</v>
      </c>
      <c r="AM129" s="15">
        <v>94</v>
      </c>
      <c r="AN129" s="15">
        <v>542</v>
      </c>
      <c r="AO129" s="15">
        <v>561</v>
      </c>
      <c r="AP129" s="15">
        <v>99</v>
      </c>
      <c r="AQ129" s="15">
        <v>557</v>
      </c>
      <c r="AR129" s="15">
        <v>85</v>
      </c>
      <c r="AS129" s="15">
        <v>617</v>
      </c>
      <c r="AT129" s="15">
        <v>111</v>
      </c>
      <c r="AU129" s="15">
        <v>109</v>
      </c>
      <c r="AV129" s="15">
        <v>128</v>
      </c>
      <c r="AW129" s="15">
        <v>118</v>
      </c>
      <c r="AX129" s="15">
        <v>143</v>
      </c>
      <c r="AY129" s="15">
        <v>135</v>
      </c>
      <c r="AZ129" s="15">
        <v>621</v>
      </c>
      <c r="BA129" s="15">
        <v>128</v>
      </c>
      <c r="BB129" s="15">
        <v>140</v>
      </c>
      <c r="BC129" s="15">
        <v>501</v>
      </c>
      <c r="BD129" s="15">
        <v>606</v>
      </c>
      <c r="BE129" s="15">
        <v>598</v>
      </c>
      <c r="BF129" s="15">
        <v>545</v>
      </c>
      <c r="BG129" s="15">
        <v>84</v>
      </c>
      <c r="BH129" s="15">
        <v>89</v>
      </c>
      <c r="BI129" s="15">
        <v>109</v>
      </c>
      <c r="BJ129" s="15">
        <v>113</v>
      </c>
      <c r="BK129" s="15">
        <v>102</v>
      </c>
      <c r="BL129" s="15">
        <v>101</v>
      </c>
      <c r="BM129" s="15">
        <v>98</v>
      </c>
      <c r="BN129" s="15">
        <v>128</v>
      </c>
      <c r="BO129" s="15">
        <v>105</v>
      </c>
      <c r="BP129" s="15">
        <v>122</v>
      </c>
      <c r="BQ129" s="15">
        <v>118</v>
      </c>
      <c r="BR129" s="15">
        <v>111</v>
      </c>
      <c r="BS129" s="15">
        <v>112</v>
      </c>
      <c r="BT129" s="15">
        <v>96</v>
      </c>
      <c r="BU129" s="15">
        <v>91</v>
      </c>
      <c r="BV129" s="15">
        <v>113</v>
      </c>
      <c r="BW129" s="15">
        <v>104</v>
      </c>
      <c r="BX129" s="15">
        <v>111</v>
      </c>
      <c r="BY129" s="15">
        <v>110</v>
      </c>
      <c r="BZ129" s="15">
        <v>110</v>
      </c>
      <c r="CA129" s="15">
        <v>98</v>
      </c>
      <c r="CB129" s="15">
        <v>119</v>
      </c>
      <c r="CC129" s="15">
        <v>131</v>
      </c>
      <c r="CD129" s="15">
        <v>108</v>
      </c>
      <c r="CE129" s="15">
        <v>108</v>
      </c>
      <c r="CF129" s="15">
        <v>108</v>
      </c>
      <c r="CG129" s="15">
        <v>124</v>
      </c>
      <c r="CH129" s="15">
        <v>112</v>
      </c>
      <c r="CI129" s="15">
        <v>107</v>
      </c>
      <c r="CJ129" s="15">
        <v>102</v>
      </c>
      <c r="CK129" s="15">
        <v>114</v>
      </c>
      <c r="CL129" s="15">
        <v>124</v>
      </c>
      <c r="CM129" s="15">
        <v>113</v>
      </c>
      <c r="CN129" s="15">
        <v>105</v>
      </c>
      <c r="CO129" s="15">
        <v>89</v>
      </c>
      <c r="CP129" s="15">
        <v>88</v>
      </c>
      <c r="CQ129" s="15">
        <v>114</v>
      </c>
      <c r="CR129" s="15">
        <v>108</v>
      </c>
      <c r="CS129" s="15">
        <v>102</v>
      </c>
      <c r="CT129" s="15">
        <v>114</v>
      </c>
      <c r="CU129" s="15">
        <v>120</v>
      </c>
      <c r="CV129" s="15">
        <v>106</v>
      </c>
      <c r="CW129" s="15">
        <v>110</v>
      </c>
      <c r="CX129" s="15">
        <v>113</v>
      </c>
      <c r="CY129" s="15">
        <v>79</v>
      </c>
      <c r="CZ129" s="15">
        <v>89</v>
      </c>
      <c r="DA129" s="15">
        <v>616</v>
      </c>
      <c r="DB129" s="15">
        <v>553</v>
      </c>
      <c r="DC129" s="15">
        <v>554</v>
      </c>
      <c r="DD129" s="15">
        <v>591</v>
      </c>
      <c r="DE129" s="15">
        <v>610</v>
      </c>
      <c r="DF129" s="15">
        <v>520</v>
      </c>
      <c r="DG129" s="15">
        <v>102</v>
      </c>
      <c r="DH129" s="15">
        <v>656</v>
      </c>
      <c r="DI129" s="15">
        <v>251</v>
      </c>
      <c r="DJ129" s="15">
        <v>128</v>
      </c>
      <c r="DK129" s="15">
        <v>133</v>
      </c>
      <c r="DL129" s="15">
        <v>98</v>
      </c>
      <c r="DM129" s="15">
        <v>128</v>
      </c>
      <c r="DN129" s="15">
        <v>570</v>
      </c>
      <c r="DO129" s="15">
        <v>182</v>
      </c>
      <c r="DP129" s="15">
        <v>124</v>
      </c>
      <c r="DQ129" s="15">
        <v>96</v>
      </c>
      <c r="DR129" s="15">
        <v>114</v>
      </c>
      <c r="DS129" s="15">
        <v>109</v>
      </c>
      <c r="DT129" s="15">
        <v>120</v>
      </c>
      <c r="DU129" s="15">
        <v>194</v>
      </c>
      <c r="DV129" s="15">
        <v>128</v>
      </c>
      <c r="DW129" s="15">
        <v>1</v>
      </c>
      <c r="DX129" s="15">
        <v>3</v>
      </c>
    </row>
    <row r="130" spans="1:143" ht="19" customHeight="1" x14ac:dyDescent="0.2">
      <c r="A130" s="16" t="s">
        <v>89</v>
      </c>
      <c r="B130" s="15">
        <v>560</v>
      </c>
      <c r="C130" s="15">
        <v>95</v>
      </c>
      <c r="D130" s="15">
        <v>125</v>
      </c>
      <c r="E130" s="15">
        <v>123</v>
      </c>
      <c r="F130" s="15">
        <v>110</v>
      </c>
      <c r="G130" s="15">
        <v>125</v>
      </c>
      <c r="H130" s="15">
        <v>125</v>
      </c>
      <c r="I130" s="15">
        <v>196</v>
      </c>
      <c r="J130" s="15">
        <v>232</v>
      </c>
      <c r="K130" s="15">
        <v>139</v>
      </c>
      <c r="L130" s="15">
        <v>135</v>
      </c>
      <c r="M130" s="15">
        <v>133</v>
      </c>
      <c r="N130" s="15">
        <v>236</v>
      </c>
      <c r="O130" s="15">
        <v>626</v>
      </c>
      <c r="P130" s="15">
        <v>645</v>
      </c>
      <c r="Q130" s="15">
        <v>130</v>
      </c>
      <c r="R130" s="15">
        <v>132</v>
      </c>
      <c r="S130" s="15">
        <v>281</v>
      </c>
      <c r="T130" s="15">
        <v>99</v>
      </c>
      <c r="U130" s="15">
        <v>99</v>
      </c>
      <c r="V130" s="15">
        <v>97</v>
      </c>
      <c r="W130" s="15">
        <v>117</v>
      </c>
      <c r="X130" s="15">
        <v>114</v>
      </c>
      <c r="Y130" s="15">
        <v>563</v>
      </c>
      <c r="Z130" s="15">
        <v>84</v>
      </c>
      <c r="AA130" s="15">
        <v>83</v>
      </c>
      <c r="AB130" s="15">
        <v>99</v>
      </c>
      <c r="AC130" s="15">
        <v>87</v>
      </c>
      <c r="AD130" s="15">
        <v>495</v>
      </c>
      <c r="AE130" s="15">
        <v>595</v>
      </c>
      <c r="AF130" s="15">
        <v>86</v>
      </c>
      <c r="AG130" s="15">
        <v>569</v>
      </c>
      <c r="AH130" s="15">
        <v>93</v>
      </c>
      <c r="AI130" s="15">
        <v>85</v>
      </c>
      <c r="AJ130" s="15">
        <v>578</v>
      </c>
      <c r="AK130" s="15">
        <v>175</v>
      </c>
      <c r="AL130" s="15">
        <v>85</v>
      </c>
      <c r="AM130" s="15">
        <v>95</v>
      </c>
      <c r="AN130" s="15">
        <v>543</v>
      </c>
      <c r="AO130" s="15">
        <v>562</v>
      </c>
      <c r="AP130" s="15">
        <v>100</v>
      </c>
      <c r="AQ130" s="15">
        <v>558</v>
      </c>
      <c r="AR130" s="15">
        <v>86</v>
      </c>
      <c r="AS130" s="15">
        <v>618</v>
      </c>
      <c r="AT130" s="15">
        <v>112</v>
      </c>
      <c r="AU130" s="15">
        <v>110</v>
      </c>
      <c r="AV130" s="15">
        <v>129</v>
      </c>
      <c r="AW130" s="15">
        <v>119</v>
      </c>
      <c r="AX130" s="15">
        <v>144</v>
      </c>
      <c r="AY130" s="15">
        <v>136</v>
      </c>
      <c r="AZ130" s="15">
        <v>620</v>
      </c>
      <c r="BA130" s="15">
        <v>129</v>
      </c>
      <c r="BB130" s="15">
        <v>141</v>
      </c>
      <c r="BC130" s="15">
        <v>502</v>
      </c>
      <c r="BD130" s="15">
        <v>607</v>
      </c>
      <c r="BE130" s="15">
        <v>599</v>
      </c>
      <c r="BF130" s="15">
        <v>546</v>
      </c>
      <c r="BG130" s="15">
        <v>85</v>
      </c>
      <c r="BH130" s="15">
        <v>90</v>
      </c>
      <c r="BI130" s="15">
        <v>110</v>
      </c>
      <c r="BJ130" s="15">
        <v>114</v>
      </c>
      <c r="BK130" s="15">
        <v>103</v>
      </c>
      <c r="BL130" s="15">
        <v>101</v>
      </c>
      <c r="BM130" s="15">
        <v>98</v>
      </c>
      <c r="BN130" s="15">
        <v>129</v>
      </c>
      <c r="BO130" s="15">
        <v>107</v>
      </c>
      <c r="BP130" s="15">
        <v>122</v>
      </c>
      <c r="BQ130" s="15">
        <v>118</v>
      </c>
      <c r="BR130" s="15">
        <v>111</v>
      </c>
      <c r="BS130" s="15">
        <v>113</v>
      </c>
      <c r="BT130" s="15">
        <v>97</v>
      </c>
      <c r="BU130" s="15">
        <v>92</v>
      </c>
      <c r="BV130" s="15">
        <v>113</v>
      </c>
      <c r="BW130" s="15">
        <v>105</v>
      </c>
      <c r="BX130" s="15">
        <v>112</v>
      </c>
      <c r="BY130" s="15">
        <v>111</v>
      </c>
      <c r="BZ130" s="15">
        <v>111</v>
      </c>
      <c r="CA130" s="15">
        <v>99</v>
      </c>
      <c r="CB130" s="15">
        <v>120</v>
      </c>
      <c r="CC130" s="15">
        <v>132</v>
      </c>
      <c r="CD130" s="15">
        <v>109</v>
      </c>
      <c r="CE130" s="15">
        <v>109</v>
      </c>
      <c r="CF130" s="15">
        <v>109</v>
      </c>
      <c r="CG130" s="15">
        <v>125</v>
      </c>
      <c r="CH130" s="15">
        <v>113</v>
      </c>
      <c r="CI130" s="15">
        <v>108</v>
      </c>
      <c r="CJ130" s="15">
        <v>103</v>
      </c>
      <c r="CK130" s="15">
        <v>115</v>
      </c>
      <c r="CL130" s="15">
        <v>125</v>
      </c>
      <c r="CM130" s="15">
        <v>114</v>
      </c>
      <c r="CN130" s="15">
        <v>105</v>
      </c>
      <c r="CO130" s="15">
        <v>90</v>
      </c>
      <c r="CP130" s="15">
        <v>89</v>
      </c>
      <c r="CQ130" s="15">
        <v>115</v>
      </c>
      <c r="CR130" s="15">
        <v>109</v>
      </c>
      <c r="CS130" s="15">
        <v>103</v>
      </c>
      <c r="CT130" s="15">
        <v>114</v>
      </c>
      <c r="CU130" s="15">
        <v>121</v>
      </c>
      <c r="CV130" s="15">
        <v>107</v>
      </c>
      <c r="CW130" s="15">
        <v>111</v>
      </c>
      <c r="CX130" s="15">
        <v>114</v>
      </c>
      <c r="CY130" s="15">
        <v>80</v>
      </c>
      <c r="CZ130" s="15">
        <v>90</v>
      </c>
      <c r="DA130" s="15">
        <v>617</v>
      </c>
      <c r="DB130" s="15">
        <v>552</v>
      </c>
      <c r="DC130" s="15">
        <v>555</v>
      </c>
      <c r="DD130" s="15">
        <v>593</v>
      </c>
      <c r="DE130" s="15">
        <v>611</v>
      </c>
      <c r="DF130" s="15">
        <v>522</v>
      </c>
      <c r="DG130" s="15">
        <v>103</v>
      </c>
      <c r="DH130" s="15">
        <v>656</v>
      </c>
      <c r="DI130" s="15">
        <v>252</v>
      </c>
      <c r="DJ130" s="15">
        <v>129</v>
      </c>
      <c r="DK130" s="15">
        <v>134</v>
      </c>
      <c r="DL130" s="15">
        <v>99</v>
      </c>
      <c r="DM130" s="15">
        <v>129</v>
      </c>
      <c r="DN130" s="15">
        <v>570</v>
      </c>
      <c r="DO130" s="15">
        <v>183</v>
      </c>
      <c r="DP130" s="15">
        <v>125</v>
      </c>
      <c r="DQ130" s="15">
        <v>97</v>
      </c>
      <c r="DR130" s="15">
        <v>115</v>
      </c>
      <c r="DS130" s="15">
        <v>110</v>
      </c>
      <c r="DT130" s="15">
        <v>121</v>
      </c>
      <c r="DU130" s="15">
        <v>195</v>
      </c>
      <c r="DV130" s="15">
        <v>129</v>
      </c>
      <c r="DW130" s="15">
        <v>2</v>
      </c>
      <c r="DX130" s="15">
        <v>4</v>
      </c>
      <c r="DY130" s="15">
        <v>3</v>
      </c>
    </row>
    <row r="131" spans="1:143" ht="19" customHeight="1" x14ac:dyDescent="0.2">
      <c r="A131" s="16" t="s">
        <v>90</v>
      </c>
      <c r="B131" s="15">
        <v>556</v>
      </c>
      <c r="C131" s="15">
        <v>93</v>
      </c>
      <c r="D131" s="15">
        <v>123</v>
      </c>
      <c r="E131" s="15">
        <v>122</v>
      </c>
      <c r="F131" s="15">
        <v>109</v>
      </c>
      <c r="G131" s="15">
        <v>124</v>
      </c>
      <c r="H131" s="15">
        <v>124</v>
      </c>
      <c r="I131" s="15">
        <v>194</v>
      </c>
      <c r="J131" s="15">
        <v>231</v>
      </c>
      <c r="K131" s="15">
        <v>137</v>
      </c>
      <c r="L131" s="15">
        <v>133</v>
      </c>
      <c r="M131" s="15">
        <v>132</v>
      </c>
      <c r="N131" s="15">
        <v>235</v>
      </c>
      <c r="O131" s="15">
        <v>621</v>
      </c>
      <c r="P131" s="15">
        <v>638</v>
      </c>
      <c r="Q131" s="15">
        <v>129</v>
      </c>
      <c r="R131" s="15">
        <v>131</v>
      </c>
      <c r="S131" s="15">
        <v>278</v>
      </c>
      <c r="T131" s="15">
        <v>98</v>
      </c>
      <c r="U131" s="15">
        <v>98</v>
      </c>
      <c r="V131" s="15">
        <v>96</v>
      </c>
      <c r="W131" s="15">
        <v>116</v>
      </c>
      <c r="X131" s="15">
        <v>113</v>
      </c>
      <c r="Y131" s="15">
        <v>560</v>
      </c>
      <c r="Z131" s="15">
        <v>83</v>
      </c>
      <c r="AA131" s="15">
        <v>82</v>
      </c>
      <c r="AB131" s="15">
        <v>98</v>
      </c>
      <c r="AC131" s="15">
        <v>86</v>
      </c>
      <c r="AD131" s="15">
        <v>494</v>
      </c>
      <c r="AE131" s="15">
        <v>592</v>
      </c>
      <c r="AF131" s="15">
        <v>85</v>
      </c>
      <c r="AG131" s="15">
        <v>563</v>
      </c>
      <c r="AH131" s="15">
        <v>92</v>
      </c>
      <c r="AI131" s="15">
        <v>85</v>
      </c>
      <c r="AJ131" s="15">
        <v>575</v>
      </c>
      <c r="AK131" s="15">
        <v>174</v>
      </c>
      <c r="AL131" s="15">
        <v>85</v>
      </c>
      <c r="AM131" s="15">
        <v>93</v>
      </c>
      <c r="AN131" s="15">
        <v>537</v>
      </c>
      <c r="AO131" s="15">
        <v>558</v>
      </c>
      <c r="AP131" s="15">
        <v>99</v>
      </c>
      <c r="AQ131" s="15">
        <v>554</v>
      </c>
      <c r="AR131" s="15">
        <v>85</v>
      </c>
      <c r="AS131" s="15">
        <v>613</v>
      </c>
      <c r="AT131" s="15">
        <v>111</v>
      </c>
      <c r="AU131" s="15">
        <v>109</v>
      </c>
      <c r="AV131" s="15">
        <v>128</v>
      </c>
      <c r="AW131" s="15">
        <v>118</v>
      </c>
      <c r="AX131" s="15">
        <v>143</v>
      </c>
      <c r="AY131" s="15">
        <v>135</v>
      </c>
      <c r="AZ131" s="15">
        <v>620</v>
      </c>
      <c r="BA131" s="15">
        <v>126</v>
      </c>
      <c r="BB131" s="15">
        <v>140</v>
      </c>
      <c r="BC131" s="15">
        <v>501</v>
      </c>
      <c r="BD131" s="15">
        <v>601</v>
      </c>
      <c r="BE131" s="15">
        <v>593</v>
      </c>
      <c r="BF131" s="15">
        <v>544</v>
      </c>
      <c r="BG131" s="15">
        <v>84</v>
      </c>
      <c r="BH131" s="15">
        <v>89</v>
      </c>
      <c r="BI131" s="15">
        <v>109</v>
      </c>
      <c r="BJ131" s="15">
        <v>112</v>
      </c>
      <c r="BK131" s="15">
        <v>101</v>
      </c>
      <c r="BL131" s="15">
        <v>101</v>
      </c>
      <c r="BM131" s="15">
        <v>98</v>
      </c>
      <c r="BN131" s="15">
        <v>128</v>
      </c>
      <c r="BO131" s="15">
        <v>106</v>
      </c>
      <c r="BP131" s="15">
        <v>122</v>
      </c>
      <c r="BQ131" s="15">
        <v>118</v>
      </c>
      <c r="BR131" s="15">
        <v>110</v>
      </c>
      <c r="BS131" s="15">
        <v>112</v>
      </c>
      <c r="BT131" s="15">
        <v>96</v>
      </c>
      <c r="BU131" s="15">
        <v>91</v>
      </c>
      <c r="BV131" s="15">
        <v>112</v>
      </c>
      <c r="BW131" s="15">
        <v>103</v>
      </c>
      <c r="BX131" s="15">
        <v>111</v>
      </c>
      <c r="BY131" s="15">
        <v>110</v>
      </c>
      <c r="BZ131" s="15">
        <v>110</v>
      </c>
      <c r="CA131" s="15">
        <v>98</v>
      </c>
      <c r="CB131" s="15">
        <v>119</v>
      </c>
      <c r="CC131" s="15">
        <v>131</v>
      </c>
      <c r="CD131" s="15">
        <v>108</v>
      </c>
      <c r="CE131" s="15">
        <v>108</v>
      </c>
      <c r="CF131" s="15">
        <v>108</v>
      </c>
      <c r="CG131" s="15">
        <v>124</v>
      </c>
      <c r="CH131" s="15">
        <v>112</v>
      </c>
      <c r="CI131" s="15">
        <v>107</v>
      </c>
      <c r="CJ131" s="15">
        <v>102</v>
      </c>
      <c r="CK131" s="15">
        <v>114</v>
      </c>
      <c r="CL131" s="15">
        <v>124</v>
      </c>
      <c r="CM131" s="15">
        <v>113</v>
      </c>
      <c r="CN131" s="15">
        <v>105</v>
      </c>
      <c r="CO131" s="15">
        <v>89</v>
      </c>
      <c r="CP131" s="15">
        <v>88</v>
      </c>
      <c r="CQ131" s="15">
        <v>114</v>
      </c>
      <c r="CR131" s="15">
        <v>108</v>
      </c>
      <c r="CS131" s="15">
        <v>101</v>
      </c>
      <c r="CT131" s="15">
        <v>113</v>
      </c>
      <c r="CU131" s="15">
        <v>120</v>
      </c>
      <c r="CV131" s="15">
        <v>106</v>
      </c>
      <c r="CW131" s="15">
        <v>110</v>
      </c>
      <c r="CX131" s="15">
        <v>113</v>
      </c>
      <c r="CY131" s="15">
        <v>78</v>
      </c>
      <c r="CZ131" s="15">
        <v>89</v>
      </c>
      <c r="DA131" s="15">
        <v>611</v>
      </c>
      <c r="DB131" s="15">
        <v>552</v>
      </c>
      <c r="DC131" s="15">
        <v>553</v>
      </c>
      <c r="DD131" s="15">
        <v>586</v>
      </c>
      <c r="DE131" s="15">
        <v>605</v>
      </c>
      <c r="DF131" s="15">
        <v>520</v>
      </c>
      <c r="DG131" s="15">
        <v>103</v>
      </c>
      <c r="DH131" s="15">
        <v>652</v>
      </c>
      <c r="DI131" s="15">
        <v>251</v>
      </c>
      <c r="DJ131" s="15">
        <v>128</v>
      </c>
      <c r="DK131" s="15">
        <v>133</v>
      </c>
      <c r="DL131" s="15">
        <v>99</v>
      </c>
      <c r="DM131" s="15">
        <v>128</v>
      </c>
      <c r="DN131" s="15">
        <v>569</v>
      </c>
      <c r="DO131" s="15">
        <v>182</v>
      </c>
      <c r="DP131" s="15">
        <v>124</v>
      </c>
      <c r="DQ131" s="15">
        <v>96</v>
      </c>
      <c r="DR131" s="15">
        <v>114</v>
      </c>
      <c r="DS131" s="15">
        <v>109</v>
      </c>
      <c r="DT131" s="15">
        <v>120</v>
      </c>
      <c r="DU131" s="15">
        <v>194</v>
      </c>
      <c r="DV131" s="15">
        <v>128</v>
      </c>
      <c r="DW131" s="15">
        <v>1</v>
      </c>
      <c r="DX131" s="15">
        <v>3</v>
      </c>
      <c r="DY131" s="15">
        <v>2</v>
      </c>
      <c r="DZ131" s="15">
        <v>3</v>
      </c>
    </row>
    <row r="132" spans="1:143" ht="19" customHeight="1" x14ac:dyDescent="0.2">
      <c r="A132" s="16" t="s">
        <v>91</v>
      </c>
      <c r="B132" s="15">
        <v>561</v>
      </c>
      <c r="C132" s="15">
        <v>96</v>
      </c>
      <c r="D132" s="15">
        <v>126</v>
      </c>
      <c r="E132" s="15">
        <v>124</v>
      </c>
      <c r="F132" s="15">
        <v>111</v>
      </c>
      <c r="G132" s="15">
        <v>126</v>
      </c>
      <c r="H132" s="15">
        <v>126</v>
      </c>
      <c r="I132" s="15">
        <v>197</v>
      </c>
      <c r="J132" s="15">
        <v>232</v>
      </c>
      <c r="K132" s="15">
        <v>140</v>
      </c>
      <c r="L132" s="15">
        <v>136</v>
      </c>
      <c r="M132" s="15">
        <v>134</v>
      </c>
      <c r="N132" s="15">
        <v>236</v>
      </c>
      <c r="O132" s="15">
        <v>625</v>
      </c>
      <c r="P132" s="15">
        <v>644</v>
      </c>
      <c r="Q132" s="15">
        <v>131</v>
      </c>
      <c r="R132" s="15">
        <v>133</v>
      </c>
      <c r="S132" s="15">
        <v>281</v>
      </c>
      <c r="T132" s="15">
        <v>100</v>
      </c>
      <c r="U132" s="15">
        <v>100</v>
      </c>
      <c r="V132" s="15">
        <v>98</v>
      </c>
      <c r="W132" s="15">
        <v>118</v>
      </c>
      <c r="X132" s="15">
        <v>115</v>
      </c>
      <c r="Y132" s="15">
        <v>566</v>
      </c>
      <c r="Z132" s="15">
        <v>85</v>
      </c>
      <c r="AA132" s="15">
        <v>84</v>
      </c>
      <c r="AB132" s="15">
        <v>100</v>
      </c>
      <c r="AC132" s="15">
        <v>88</v>
      </c>
      <c r="AD132" s="15">
        <v>495</v>
      </c>
      <c r="AE132" s="15">
        <v>594</v>
      </c>
      <c r="AF132" s="15">
        <v>87</v>
      </c>
      <c r="AG132" s="15">
        <v>570</v>
      </c>
      <c r="AH132" s="15">
        <v>94</v>
      </c>
      <c r="AI132" s="15">
        <v>87</v>
      </c>
      <c r="AJ132" s="15">
        <v>580</v>
      </c>
      <c r="AK132" s="15">
        <v>176</v>
      </c>
      <c r="AL132" s="15">
        <v>87</v>
      </c>
      <c r="AM132" s="15">
        <v>96</v>
      </c>
      <c r="AN132" s="15">
        <v>544</v>
      </c>
      <c r="AO132" s="15">
        <v>563</v>
      </c>
      <c r="AP132" s="15">
        <v>101</v>
      </c>
      <c r="AQ132" s="15">
        <v>559</v>
      </c>
      <c r="AR132" s="15">
        <v>87</v>
      </c>
      <c r="AS132" s="15">
        <v>617</v>
      </c>
      <c r="AT132" s="15">
        <v>113</v>
      </c>
      <c r="AU132" s="15">
        <v>111</v>
      </c>
      <c r="AV132" s="15">
        <v>130</v>
      </c>
      <c r="AW132" s="15">
        <v>120</v>
      </c>
      <c r="AX132" s="15">
        <v>145</v>
      </c>
      <c r="AY132" s="15">
        <v>137</v>
      </c>
      <c r="AZ132" s="15">
        <v>622</v>
      </c>
      <c r="BA132" s="15">
        <v>130</v>
      </c>
      <c r="BB132" s="15">
        <v>142</v>
      </c>
      <c r="BC132" s="15">
        <v>503</v>
      </c>
      <c r="BD132" s="15">
        <v>608</v>
      </c>
      <c r="BE132" s="15">
        <v>600</v>
      </c>
      <c r="BF132" s="15">
        <v>547</v>
      </c>
      <c r="BG132" s="15">
        <v>86</v>
      </c>
      <c r="BH132" s="15">
        <v>91</v>
      </c>
      <c r="BI132" s="15">
        <v>111</v>
      </c>
      <c r="BJ132" s="15">
        <v>115</v>
      </c>
      <c r="BK132" s="15">
        <v>103</v>
      </c>
      <c r="BL132" s="15">
        <v>103</v>
      </c>
      <c r="BM132" s="15">
        <v>101</v>
      </c>
      <c r="BN132" s="15">
        <v>130</v>
      </c>
      <c r="BO132" s="15">
        <v>108</v>
      </c>
      <c r="BP132" s="15">
        <v>124</v>
      </c>
      <c r="BQ132" s="15">
        <v>120</v>
      </c>
      <c r="BR132" s="15">
        <v>113</v>
      </c>
      <c r="BS132" s="15">
        <v>114</v>
      </c>
      <c r="BT132" s="15">
        <v>98</v>
      </c>
      <c r="BU132" s="15">
        <v>93</v>
      </c>
      <c r="BV132" s="15">
        <v>115</v>
      </c>
      <c r="BW132" s="15">
        <v>106</v>
      </c>
      <c r="BX132" s="15">
        <v>113</v>
      </c>
      <c r="BY132" s="15">
        <v>112</v>
      </c>
      <c r="BZ132" s="15">
        <v>112</v>
      </c>
      <c r="CA132" s="15">
        <v>100</v>
      </c>
      <c r="CB132" s="15">
        <v>121</v>
      </c>
      <c r="CC132" s="15">
        <v>133</v>
      </c>
      <c r="CD132" s="15">
        <v>110</v>
      </c>
      <c r="CE132" s="15">
        <v>110</v>
      </c>
      <c r="CF132" s="15">
        <v>110</v>
      </c>
      <c r="CG132" s="15">
        <v>126</v>
      </c>
      <c r="CH132" s="15">
        <v>114</v>
      </c>
      <c r="CI132" s="15">
        <v>109</v>
      </c>
      <c r="CJ132" s="15">
        <v>104</v>
      </c>
      <c r="CK132" s="15">
        <v>116</v>
      </c>
      <c r="CL132" s="15">
        <v>126</v>
      </c>
      <c r="CM132" s="15">
        <v>115</v>
      </c>
      <c r="CN132" s="15">
        <v>107</v>
      </c>
      <c r="CO132" s="15">
        <v>91</v>
      </c>
      <c r="CP132" s="15">
        <v>90</v>
      </c>
      <c r="CQ132" s="15">
        <v>116</v>
      </c>
      <c r="CR132" s="15">
        <v>110</v>
      </c>
      <c r="CS132" s="15">
        <v>104</v>
      </c>
      <c r="CT132" s="15">
        <v>116</v>
      </c>
      <c r="CU132" s="15">
        <v>122</v>
      </c>
      <c r="CV132" s="15">
        <v>108</v>
      </c>
      <c r="CW132" s="15">
        <v>112</v>
      </c>
      <c r="CX132" s="15">
        <v>115</v>
      </c>
      <c r="CY132" s="15">
        <v>81</v>
      </c>
      <c r="CZ132" s="15">
        <v>91</v>
      </c>
      <c r="DA132" s="15">
        <v>618</v>
      </c>
      <c r="DB132" s="15">
        <v>553</v>
      </c>
      <c r="DC132" s="15">
        <v>556</v>
      </c>
      <c r="DD132" s="15">
        <v>595</v>
      </c>
      <c r="DE132" s="15">
        <v>612</v>
      </c>
      <c r="DF132" s="15">
        <v>522</v>
      </c>
      <c r="DG132" s="15">
        <v>104</v>
      </c>
      <c r="DH132" s="15">
        <v>658</v>
      </c>
      <c r="DI132" s="15">
        <v>251</v>
      </c>
      <c r="DJ132" s="15">
        <v>130</v>
      </c>
      <c r="DK132" s="15">
        <v>134</v>
      </c>
      <c r="DL132" s="15">
        <v>99</v>
      </c>
      <c r="DM132" s="15">
        <v>130</v>
      </c>
      <c r="DN132" s="15">
        <v>571</v>
      </c>
      <c r="DO132" s="15">
        <v>184</v>
      </c>
      <c r="DP132" s="15">
        <v>126</v>
      </c>
      <c r="DQ132" s="15">
        <v>98</v>
      </c>
      <c r="DR132" s="15">
        <v>116</v>
      </c>
      <c r="DS132" s="15">
        <v>111</v>
      </c>
      <c r="DT132" s="15">
        <v>122</v>
      </c>
      <c r="DU132" s="15">
        <v>196</v>
      </c>
      <c r="DV132" s="15">
        <v>130</v>
      </c>
      <c r="DW132" s="15">
        <v>3</v>
      </c>
      <c r="DX132" s="15">
        <v>5</v>
      </c>
      <c r="DY132" s="15">
        <v>4</v>
      </c>
      <c r="DZ132" s="15">
        <v>1</v>
      </c>
      <c r="EA132" s="15">
        <v>4</v>
      </c>
    </row>
    <row r="133" spans="1:143" ht="19" customHeight="1" x14ac:dyDescent="0.2">
      <c r="A133" s="16" t="s">
        <v>92</v>
      </c>
      <c r="B133" s="15">
        <v>561</v>
      </c>
      <c r="C133" s="15">
        <v>96</v>
      </c>
      <c r="D133" s="15">
        <v>126</v>
      </c>
      <c r="E133" s="15">
        <v>124</v>
      </c>
      <c r="F133" s="15">
        <v>111</v>
      </c>
      <c r="G133" s="15">
        <v>126</v>
      </c>
      <c r="H133" s="15">
        <v>126</v>
      </c>
      <c r="I133" s="15">
        <v>197</v>
      </c>
      <c r="J133" s="15">
        <v>233</v>
      </c>
      <c r="K133" s="15">
        <v>140</v>
      </c>
      <c r="L133" s="15">
        <v>136</v>
      </c>
      <c r="M133" s="15">
        <v>134</v>
      </c>
      <c r="N133" s="15">
        <v>237</v>
      </c>
      <c r="O133" s="15">
        <v>627</v>
      </c>
      <c r="P133" s="15">
        <v>646</v>
      </c>
      <c r="Q133" s="15">
        <v>131</v>
      </c>
      <c r="R133" s="15">
        <v>133</v>
      </c>
      <c r="S133" s="15">
        <v>282</v>
      </c>
      <c r="T133" s="15">
        <v>100</v>
      </c>
      <c r="U133" s="15">
        <v>100</v>
      </c>
      <c r="V133" s="15">
        <v>98</v>
      </c>
      <c r="W133" s="15">
        <v>118</v>
      </c>
      <c r="X133" s="15">
        <v>115</v>
      </c>
      <c r="Y133" s="15">
        <v>566</v>
      </c>
      <c r="Z133" s="15">
        <v>85</v>
      </c>
      <c r="AA133" s="15">
        <v>84</v>
      </c>
      <c r="AB133" s="15">
        <v>100</v>
      </c>
      <c r="AC133" s="15">
        <v>88</v>
      </c>
      <c r="AD133" s="15">
        <v>495</v>
      </c>
      <c r="AE133" s="15">
        <v>597</v>
      </c>
      <c r="AF133" s="15">
        <v>87</v>
      </c>
      <c r="AG133" s="15">
        <v>571</v>
      </c>
      <c r="AH133" s="15">
        <v>94</v>
      </c>
      <c r="AI133" s="15">
        <v>87</v>
      </c>
      <c r="AJ133" s="15">
        <v>580</v>
      </c>
      <c r="AK133" s="15">
        <v>176</v>
      </c>
      <c r="AL133" s="15">
        <v>87</v>
      </c>
      <c r="AM133" s="15">
        <v>96</v>
      </c>
      <c r="AN133" s="15">
        <v>545</v>
      </c>
      <c r="AO133" s="15">
        <v>563</v>
      </c>
      <c r="AP133" s="15">
        <v>101</v>
      </c>
      <c r="AQ133" s="15">
        <v>559</v>
      </c>
      <c r="AR133" s="15">
        <v>87</v>
      </c>
      <c r="AS133" s="15">
        <v>619</v>
      </c>
      <c r="AT133" s="15">
        <v>113</v>
      </c>
      <c r="AU133" s="15">
        <v>111</v>
      </c>
      <c r="AV133" s="15">
        <v>130</v>
      </c>
      <c r="AW133" s="15">
        <v>120</v>
      </c>
      <c r="AX133" s="15">
        <v>145</v>
      </c>
      <c r="AY133" s="15">
        <v>137</v>
      </c>
      <c r="AZ133" s="15">
        <v>621</v>
      </c>
      <c r="BA133" s="15">
        <v>130</v>
      </c>
      <c r="BB133" s="15">
        <v>142</v>
      </c>
      <c r="BC133" s="15">
        <v>503</v>
      </c>
      <c r="BD133" s="15">
        <v>608</v>
      </c>
      <c r="BE133" s="15">
        <v>600</v>
      </c>
      <c r="BF133" s="15">
        <v>547</v>
      </c>
      <c r="BG133" s="15">
        <v>86</v>
      </c>
      <c r="BH133" s="15">
        <v>91</v>
      </c>
      <c r="BI133" s="15">
        <v>111</v>
      </c>
      <c r="BJ133" s="15">
        <v>115</v>
      </c>
      <c r="BK133" s="15">
        <v>103</v>
      </c>
      <c r="BL133" s="15">
        <v>103</v>
      </c>
      <c r="BM133" s="15">
        <v>100</v>
      </c>
      <c r="BN133" s="15">
        <v>130</v>
      </c>
      <c r="BO133" s="15">
        <v>108</v>
      </c>
      <c r="BP133" s="15">
        <v>124</v>
      </c>
      <c r="BQ133" s="15">
        <v>120</v>
      </c>
      <c r="BR133" s="15">
        <v>113</v>
      </c>
      <c r="BS133" s="15">
        <v>114</v>
      </c>
      <c r="BT133" s="15">
        <v>98</v>
      </c>
      <c r="BU133" s="15">
        <v>93</v>
      </c>
      <c r="BV133" s="15">
        <v>115</v>
      </c>
      <c r="BW133" s="15">
        <v>106</v>
      </c>
      <c r="BX133" s="15">
        <v>113</v>
      </c>
      <c r="BY133" s="15">
        <v>112</v>
      </c>
      <c r="BZ133" s="15">
        <v>112</v>
      </c>
      <c r="CA133" s="15">
        <v>100</v>
      </c>
      <c r="CB133" s="15">
        <v>121</v>
      </c>
      <c r="CC133" s="15">
        <v>133</v>
      </c>
      <c r="CD133" s="15">
        <v>110</v>
      </c>
      <c r="CE133" s="15">
        <v>110</v>
      </c>
      <c r="CF133" s="15">
        <v>110</v>
      </c>
      <c r="CG133" s="15">
        <v>126</v>
      </c>
      <c r="CH133" s="15">
        <v>114</v>
      </c>
      <c r="CI133" s="15">
        <v>109</v>
      </c>
      <c r="CJ133" s="15">
        <v>104</v>
      </c>
      <c r="CK133" s="15">
        <v>116</v>
      </c>
      <c r="CL133" s="15">
        <v>126</v>
      </c>
      <c r="CM133" s="15">
        <v>115</v>
      </c>
      <c r="CN133" s="15">
        <v>107</v>
      </c>
      <c r="CO133" s="15">
        <v>91</v>
      </c>
      <c r="CP133" s="15">
        <v>90</v>
      </c>
      <c r="CQ133" s="15">
        <v>116</v>
      </c>
      <c r="CR133" s="15">
        <v>110</v>
      </c>
      <c r="CS133" s="15">
        <v>104</v>
      </c>
      <c r="CT133" s="15">
        <v>116</v>
      </c>
      <c r="CU133" s="15">
        <v>122</v>
      </c>
      <c r="CV133" s="15">
        <v>108</v>
      </c>
      <c r="CW133" s="15">
        <v>112</v>
      </c>
      <c r="CX133" s="15">
        <v>115</v>
      </c>
      <c r="CY133" s="15">
        <v>81</v>
      </c>
      <c r="CZ133" s="15">
        <v>91</v>
      </c>
      <c r="DA133" s="15">
        <v>618</v>
      </c>
      <c r="DB133" s="15">
        <v>554</v>
      </c>
      <c r="DC133" s="15">
        <v>556</v>
      </c>
      <c r="DD133" s="15">
        <v>593</v>
      </c>
      <c r="DE133" s="15">
        <v>612</v>
      </c>
      <c r="DF133" s="15">
        <v>523</v>
      </c>
      <c r="DG133" s="15">
        <v>104</v>
      </c>
      <c r="DH133" s="15">
        <v>657</v>
      </c>
      <c r="DI133" s="15">
        <v>253</v>
      </c>
      <c r="DJ133" s="15">
        <v>130</v>
      </c>
      <c r="DK133" s="15">
        <v>135</v>
      </c>
      <c r="DL133" s="15">
        <v>100</v>
      </c>
      <c r="DM133" s="15">
        <v>130</v>
      </c>
      <c r="DN133" s="15">
        <v>571</v>
      </c>
      <c r="DO133" s="15">
        <v>184</v>
      </c>
      <c r="DP133" s="15">
        <v>126</v>
      </c>
      <c r="DQ133" s="15">
        <v>98</v>
      </c>
      <c r="DR133" s="15">
        <v>116</v>
      </c>
      <c r="DS133" s="15">
        <v>111</v>
      </c>
      <c r="DT133" s="15">
        <v>122</v>
      </c>
      <c r="DU133" s="15">
        <v>196</v>
      </c>
      <c r="DV133" s="15">
        <v>130</v>
      </c>
      <c r="DW133" s="15">
        <v>3</v>
      </c>
      <c r="DX133" s="15">
        <v>5</v>
      </c>
      <c r="DY133" s="15">
        <v>4</v>
      </c>
      <c r="DZ133" s="15">
        <v>1</v>
      </c>
      <c r="EA133" s="15">
        <v>4</v>
      </c>
      <c r="EB133" s="15">
        <v>2</v>
      </c>
    </row>
    <row r="134" spans="1:143" ht="19" customHeight="1" x14ac:dyDescent="0.2">
      <c r="A134" s="16" t="s">
        <v>93</v>
      </c>
      <c r="B134" s="15">
        <v>546</v>
      </c>
      <c r="C134" s="15">
        <v>91</v>
      </c>
      <c r="D134" s="15">
        <v>121</v>
      </c>
      <c r="E134" s="15">
        <v>117</v>
      </c>
      <c r="F134" s="15">
        <v>106</v>
      </c>
      <c r="G134" s="15">
        <v>120</v>
      </c>
      <c r="H134" s="15">
        <v>120</v>
      </c>
      <c r="I134" s="15">
        <v>192</v>
      </c>
      <c r="J134" s="15">
        <v>225</v>
      </c>
      <c r="K134" s="15">
        <v>134</v>
      </c>
      <c r="L134" s="15">
        <v>130</v>
      </c>
      <c r="M134" s="15">
        <v>129</v>
      </c>
      <c r="N134" s="15">
        <v>228</v>
      </c>
      <c r="O134" s="15">
        <v>613</v>
      </c>
      <c r="P134" s="15">
        <v>632</v>
      </c>
      <c r="Q134" s="15">
        <v>126</v>
      </c>
      <c r="R134" s="15">
        <v>128</v>
      </c>
      <c r="S134" s="15">
        <v>269</v>
      </c>
      <c r="T134" s="15">
        <v>96</v>
      </c>
      <c r="U134" s="15">
        <v>96</v>
      </c>
      <c r="V134" s="15">
        <v>94</v>
      </c>
      <c r="W134" s="15">
        <v>110</v>
      </c>
      <c r="X134" s="15">
        <v>110</v>
      </c>
      <c r="Y134" s="15">
        <v>552</v>
      </c>
      <c r="Z134" s="15">
        <v>81</v>
      </c>
      <c r="AA134" s="15">
        <v>79</v>
      </c>
      <c r="AB134" s="15">
        <v>95</v>
      </c>
      <c r="AC134" s="15">
        <v>84</v>
      </c>
      <c r="AD134" s="15">
        <v>483</v>
      </c>
      <c r="AE134" s="15">
        <v>586</v>
      </c>
      <c r="AF134" s="15">
        <v>82</v>
      </c>
      <c r="AG134" s="15">
        <v>554</v>
      </c>
      <c r="AH134" s="15">
        <v>88</v>
      </c>
      <c r="AI134" s="15">
        <v>81</v>
      </c>
      <c r="AJ134" s="15">
        <v>567</v>
      </c>
      <c r="AK134" s="15">
        <v>170</v>
      </c>
      <c r="AL134" s="15">
        <v>81</v>
      </c>
      <c r="AM134" s="15">
        <v>92</v>
      </c>
      <c r="AN134" s="15">
        <v>530</v>
      </c>
      <c r="AO134" s="15">
        <v>550</v>
      </c>
      <c r="AP134" s="15">
        <v>95</v>
      </c>
      <c r="AQ134" s="15">
        <v>546</v>
      </c>
      <c r="AR134" s="15">
        <v>82</v>
      </c>
      <c r="AS134" s="15">
        <v>607</v>
      </c>
      <c r="AT134" s="15">
        <v>105</v>
      </c>
      <c r="AU134" s="15">
        <v>103</v>
      </c>
      <c r="AV134" s="15">
        <v>125</v>
      </c>
      <c r="AW134" s="15">
        <v>112</v>
      </c>
      <c r="AX134" s="15">
        <v>141</v>
      </c>
      <c r="AY134" s="15">
        <v>132</v>
      </c>
      <c r="AZ134" s="15">
        <v>606</v>
      </c>
      <c r="BA134" s="15">
        <v>125</v>
      </c>
      <c r="BB134" s="15">
        <v>138</v>
      </c>
      <c r="BC134" s="15">
        <v>490</v>
      </c>
      <c r="BD134" s="15">
        <v>593</v>
      </c>
      <c r="BE134" s="15">
        <v>585</v>
      </c>
      <c r="BF134" s="15">
        <v>536</v>
      </c>
      <c r="BG134" s="15">
        <v>81</v>
      </c>
      <c r="BH134" s="15">
        <v>87</v>
      </c>
      <c r="BI134" s="15">
        <v>107</v>
      </c>
      <c r="BJ134" s="15">
        <v>111</v>
      </c>
      <c r="BK134" s="15">
        <v>98</v>
      </c>
      <c r="BL134" s="15">
        <v>96</v>
      </c>
      <c r="BM134" s="15">
        <v>95</v>
      </c>
      <c r="BN134" s="15">
        <v>126</v>
      </c>
      <c r="BO134" s="15">
        <v>103</v>
      </c>
      <c r="BP134" s="15">
        <v>119</v>
      </c>
      <c r="BQ134" s="15">
        <v>114</v>
      </c>
      <c r="BR134" s="15">
        <v>108</v>
      </c>
      <c r="BS134" s="15">
        <v>110</v>
      </c>
      <c r="BT134" s="15">
        <v>94</v>
      </c>
      <c r="BU134" s="15">
        <v>88</v>
      </c>
      <c r="BV134" s="15">
        <v>110</v>
      </c>
      <c r="BW134" s="15">
        <v>101</v>
      </c>
      <c r="BX134" s="15">
        <v>109</v>
      </c>
      <c r="BY134" s="15">
        <v>107</v>
      </c>
      <c r="BZ134" s="15">
        <v>108</v>
      </c>
      <c r="CA134" s="15">
        <v>95</v>
      </c>
      <c r="CB134" s="15">
        <v>113</v>
      </c>
      <c r="CC134" s="15">
        <v>129</v>
      </c>
      <c r="CD134" s="15">
        <v>106</v>
      </c>
      <c r="CE134" s="15">
        <v>106</v>
      </c>
      <c r="CF134" s="15">
        <v>106</v>
      </c>
      <c r="CG134" s="15">
        <v>120</v>
      </c>
      <c r="CH134" s="15">
        <v>109</v>
      </c>
      <c r="CI134" s="15">
        <v>104</v>
      </c>
      <c r="CJ134" s="15">
        <v>99</v>
      </c>
      <c r="CK134" s="15">
        <v>112</v>
      </c>
      <c r="CL134" s="15">
        <v>122</v>
      </c>
      <c r="CM134" s="15">
        <v>111</v>
      </c>
      <c r="CN134" s="15">
        <v>101</v>
      </c>
      <c r="CO134" s="15">
        <v>87</v>
      </c>
      <c r="CP134" s="15">
        <v>85</v>
      </c>
      <c r="CQ134" s="15">
        <v>112</v>
      </c>
      <c r="CR134" s="15">
        <v>106</v>
      </c>
      <c r="CS134" s="15">
        <v>100</v>
      </c>
      <c r="CT134" s="15">
        <v>110</v>
      </c>
      <c r="CU134" s="15">
        <v>117</v>
      </c>
      <c r="CV134" s="15">
        <v>101</v>
      </c>
      <c r="CW134" s="15">
        <v>106</v>
      </c>
      <c r="CX134" s="15">
        <v>108</v>
      </c>
      <c r="CY134" s="15">
        <v>77</v>
      </c>
      <c r="CZ134" s="15">
        <v>85</v>
      </c>
      <c r="DA134" s="15">
        <v>603</v>
      </c>
      <c r="DB134" s="15">
        <v>540</v>
      </c>
      <c r="DC134" s="15">
        <v>545</v>
      </c>
      <c r="DD134" s="15">
        <v>577</v>
      </c>
      <c r="DE134" s="15">
        <v>597</v>
      </c>
      <c r="DF134" s="15">
        <v>508</v>
      </c>
      <c r="DG134" s="15">
        <v>98</v>
      </c>
      <c r="DH134" s="15">
        <v>645</v>
      </c>
      <c r="DI134" s="15">
        <v>243</v>
      </c>
      <c r="DJ134" s="15">
        <v>126</v>
      </c>
      <c r="DK134" s="15">
        <v>128</v>
      </c>
      <c r="DL134" s="15">
        <v>96</v>
      </c>
      <c r="DM134" s="15">
        <v>122</v>
      </c>
      <c r="DN134" s="15">
        <v>559</v>
      </c>
      <c r="DO134" s="15">
        <v>175</v>
      </c>
      <c r="DP134" s="15">
        <v>120</v>
      </c>
      <c r="DQ134" s="15">
        <v>94</v>
      </c>
      <c r="DR134" s="15">
        <v>111</v>
      </c>
      <c r="DS134" s="15">
        <v>107</v>
      </c>
      <c r="DT134" s="15">
        <v>117</v>
      </c>
      <c r="DU134" s="15">
        <v>186</v>
      </c>
      <c r="DV134" s="15">
        <v>125</v>
      </c>
      <c r="DW134" s="15">
        <v>2</v>
      </c>
      <c r="DX134" s="15">
        <v>4</v>
      </c>
      <c r="DY134" s="15">
        <v>3</v>
      </c>
      <c r="DZ134" s="15">
        <v>4</v>
      </c>
      <c r="EA134" s="15">
        <v>3</v>
      </c>
      <c r="EB134" s="15">
        <v>5</v>
      </c>
      <c r="EC134" s="15">
        <v>5</v>
      </c>
    </row>
    <row r="135" spans="1:143" ht="19" customHeight="1" x14ac:dyDescent="0.2">
      <c r="A135" s="16" t="s">
        <v>94</v>
      </c>
      <c r="B135" s="15">
        <v>555</v>
      </c>
      <c r="C135" s="15">
        <v>89</v>
      </c>
      <c r="D135" s="15">
        <v>119</v>
      </c>
      <c r="E135" s="15">
        <v>117</v>
      </c>
      <c r="F135" s="15">
        <v>104</v>
      </c>
      <c r="G135" s="15">
        <v>120</v>
      </c>
      <c r="H135" s="15">
        <v>120</v>
      </c>
      <c r="I135" s="15">
        <v>193</v>
      </c>
      <c r="J135" s="15">
        <v>226</v>
      </c>
      <c r="K135" s="15">
        <v>133</v>
      </c>
      <c r="L135" s="15">
        <v>129</v>
      </c>
      <c r="M135" s="15">
        <v>127</v>
      </c>
      <c r="N135" s="15">
        <v>230</v>
      </c>
      <c r="O135" s="15">
        <v>622</v>
      </c>
      <c r="P135" s="15">
        <v>641</v>
      </c>
      <c r="Q135" s="15">
        <v>125</v>
      </c>
      <c r="R135" s="15">
        <v>128</v>
      </c>
      <c r="S135" s="15">
        <v>274</v>
      </c>
      <c r="T135" s="15">
        <v>93</v>
      </c>
      <c r="U135" s="15">
        <v>93</v>
      </c>
      <c r="V135" s="15">
        <v>91</v>
      </c>
      <c r="W135" s="15">
        <v>111</v>
      </c>
      <c r="X135" s="15">
        <v>108</v>
      </c>
      <c r="Y135" s="15">
        <v>561</v>
      </c>
      <c r="Z135" s="15">
        <v>78</v>
      </c>
      <c r="AA135" s="15">
        <v>77</v>
      </c>
      <c r="AB135" s="15">
        <v>93</v>
      </c>
      <c r="AC135" s="15">
        <v>81</v>
      </c>
      <c r="AD135" s="15">
        <v>489</v>
      </c>
      <c r="AE135" s="15">
        <v>593</v>
      </c>
      <c r="AF135" s="15">
        <v>80</v>
      </c>
      <c r="AG135" s="15">
        <v>565</v>
      </c>
      <c r="AH135" s="15">
        <v>87</v>
      </c>
      <c r="AI135" s="15">
        <v>80</v>
      </c>
      <c r="AJ135" s="15">
        <v>573</v>
      </c>
      <c r="AK135" s="15">
        <v>169</v>
      </c>
      <c r="AL135" s="15">
        <v>80</v>
      </c>
      <c r="AM135" s="15">
        <v>89</v>
      </c>
      <c r="AN135" s="15">
        <v>538</v>
      </c>
      <c r="AO135" s="15">
        <v>557</v>
      </c>
      <c r="AP135" s="15">
        <v>94</v>
      </c>
      <c r="AQ135" s="15">
        <v>553</v>
      </c>
      <c r="AR135" s="15">
        <v>80</v>
      </c>
      <c r="AS135" s="15">
        <v>614</v>
      </c>
      <c r="AT135" s="15">
        <v>106</v>
      </c>
      <c r="AU135" s="15">
        <v>104</v>
      </c>
      <c r="AV135" s="15">
        <v>124</v>
      </c>
      <c r="AW135" s="15">
        <v>113</v>
      </c>
      <c r="AX135" s="15">
        <v>138</v>
      </c>
      <c r="AY135" s="15">
        <v>130</v>
      </c>
      <c r="AZ135" s="15">
        <v>618</v>
      </c>
      <c r="BA135" s="15">
        <v>123</v>
      </c>
      <c r="BB135" s="15">
        <v>135</v>
      </c>
      <c r="BC135" s="15">
        <v>496</v>
      </c>
      <c r="BD135" s="15">
        <v>601</v>
      </c>
      <c r="BE135" s="15">
        <v>593</v>
      </c>
      <c r="BF135" s="15">
        <v>541</v>
      </c>
      <c r="BG135" s="15">
        <v>79</v>
      </c>
      <c r="BH135" s="15">
        <v>83</v>
      </c>
      <c r="BI135" s="15">
        <v>104</v>
      </c>
      <c r="BJ135" s="15">
        <v>108</v>
      </c>
      <c r="BK135" s="15">
        <v>97</v>
      </c>
      <c r="BL135" s="15">
        <v>96</v>
      </c>
      <c r="BM135" s="15">
        <v>94</v>
      </c>
      <c r="BN135" s="15">
        <v>123</v>
      </c>
      <c r="BO135" s="15">
        <v>99</v>
      </c>
      <c r="BP135" s="15">
        <v>117</v>
      </c>
      <c r="BQ135" s="15">
        <v>113</v>
      </c>
      <c r="BR135" s="15">
        <v>106</v>
      </c>
      <c r="BS135" s="15">
        <v>107</v>
      </c>
      <c r="BT135" s="15">
        <v>91</v>
      </c>
      <c r="BU135" s="15">
        <v>86</v>
      </c>
      <c r="BV135" s="15">
        <v>107</v>
      </c>
      <c r="BW135" s="15">
        <v>99</v>
      </c>
      <c r="BX135" s="15">
        <v>106</v>
      </c>
      <c r="BY135" s="15">
        <v>105</v>
      </c>
      <c r="BZ135" s="15">
        <v>104</v>
      </c>
      <c r="CA135" s="15">
        <v>93</v>
      </c>
      <c r="CB135" s="15">
        <v>114</v>
      </c>
      <c r="CC135" s="15">
        <v>126</v>
      </c>
      <c r="CD135" s="15">
        <v>103</v>
      </c>
      <c r="CE135" s="15">
        <v>103</v>
      </c>
      <c r="CF135" s="15">
        <v>103</v>
      </c>
      <c r="CG135" s="15">
        <v>119</v>
      </c>
      <c r="CH135" s="15">
        <v>107</v>
      </c>
      <c r="CI135" s="15">
        <v>102</v>
      </c>
      <c r="CJ135" s="15">
        <v>97</v>
      </c>
      <c r="CK135" s="15">
        <v>110</v>
      </c>
      <c r="CL135" s="15">
        <v>119</v>
      </c>
      <c r="CM135" s="15">
        <v>108</v>
      </c>
      <c r="CN135" s="15">
        <v>100</v>
      </c>
      <c r="CO135" s="15">
        <v>84</v>
      </c>
      <c r="CP135" s="15">
        <v>83</v>
      </c>
      <c r="CQ135" s="15">
        <v>110</v>
      </c>
      <c r="CR135" s="15">
        <v>103</v>
      </c>
      <c r="CS135" s="15">
        <v>98</v>
      </c>
      <c r="CT135" s="15">
        <v>109</v>
      </c>
      <c r="CU135" s="15">
        <v>116</v>
      </c>
      <c r="CV135" s="15">
        <v>101</v>
      </c>
      <c r="CW135" s="15">
        <v>105</v>
      </c>
      <c r="CX135" s="15">
        <v>108</v>
      </c>
      <c r="CY135" s="15">
        <v>74</v>
      </c>
      <c r="CZ135" s="15">
        <v>84</v>
      </c>
      <c r="DA135" s="15">
        <v>613</v>
      </c>
      <c r="DB135" s="15">
        <v>549</v>
      </c>
      <c r="DC135" s="15">
        <v>555</v>
      </c>
      <c r="DD135" s="15">
        <v>594</v>
      </c>
      <c r="DE135" s="15">
        <v>606</v>
      </c>
      <c r="DF135" s="15">
        <v>516</v>
      </c>
      <c r="DG135" s="15">
        <v>102</v>
      </c>
      <c r="DH135" s="15">
        <v>654</v>
      </c>
      <c r="DI135" s="15">
        <v>246</v>
      </c>
      <c r="DJ135" s="15">
        <v>125</v>
      </c>
      <c r="DK135" s="15">
        <v>129</v>
      </c>
      <c r="DL135" s="15">
        <v>95</v>
      </c>
      <c r="DM135" s="15">
        <v>125</v>
      </c>
      <c r="DN135" s="15">
        <v>566</v>
      </c>
      <c r="DO135" s="15">
        <v>177</v>
      </c>
      <c r="DP135" s="15">
        <v>119</v>
      </c>
      <c r="DQ135" s="15">
        <v>91</v>
      </c>
      <c r="DR135" s="15">
        <v>109</v>
      </c>
      <c r="DS135" s="15">
        <v>104</v>
      </c>
      <c r="DT135" s="15">
        <v>115</v>
      </c>
      <c r="DU135" s="15">
        <v>189</v>
      </c>
      <c r="DV135" s="15">
        <v>123</v>
      </c>
      <c r="DW135" s="15">
        <v>18</v>
      </c>
      <c r="DX135" s="15">
        <v>20</v>
      </c>
      <c r="DY135" s="15">
        <v>19</v>
      </c>
      <c r="DZ135" s="15">
        <v>20</v>
      </c>
      <c r="EA135" s="15">
        <v>19</v>
      </c>
      <c r="EB135" s="15">
        <v>21</v>
      </c>
      <c r="EC135" s="15">
        <v>21</v>
      </c>
      <c r="ED135" s="15">
        <v>18</v>
      </c>
    </row>
    <row r="136" spans="1:143" ht="19" customHeight="1" x14ac:dyDescent="0.2">
      <c r="A136" s="16" t="s">
        <v>95</v>
      </c>
      <c r="B136" s="15">
        <v>566</v>
      </c>
      <c r="C136" s="15">
        <v>102</v>
      </c>
      <c r="D136" s="15">
        <v>132</v>
      </c>
      <c r="E136" s="15">
        <v>130</v>
      </c>
      <c r="F136" s="15">
        <v>117</v>
      </c>
      <c r="G136" s="15">
        <v>133</v>
      </c>
      <c r="H136" s="15">
        <v>133</v>
      </c>
      <c r="I136" s="15">
        <v>206</v>
      </c>
      <c r="J136" s="15">
        <v>237</v>
      </c>
      <c r="K136" s="15">
        <v>146</v>
      </c>
      <c r="L136" s="15">
        <v>142</v>
      </c>
      <c r="M136" s="15">
        <v>140</v>
      </c>
      <c r="N136" s="15">
        <v>241</v>
      </c>
      <c r="O136" s="15">
        <v>633</v>
      </c>
      <c r="P136" s="15">
        <v>652</v>
      </c>
      <c r="Q136" s="15">
        <v>138</v>
      </c>
      <c r="R136" s="15">
        <v>133</v>
      </c>
      <c r="S136" s="15">
        <v>284</v>
      </c>
      <c r="T136" s="15">
        <v>106</v>
      </c>
      <c r="U136" s="15">
        <v>106</v>
      </c>
      <c r="V136" s="15">
        <v>104</v>
      </c>
      <c r="W136" s="15">
        <v>124</v>
      </c>
      <c r="X136" s="15">
        <v>120</v>
      </c>
      <c r="Y136" s="15">
        <v>571</v>
      </c>
      <c r="Z136" s="15">
        <v>91</v>
      </c>
      <c r="AA136" s="15">
        <v>90</v>
      </c>
      <c r="AB136" s="15">
        <v>106</v>
      </c>
      <c r="AC136" s="15">
        <v>94</v>
      </c>
      <c r="AD136" s="15">
        <v>499</v>
      </c>
      <c r="AE136" s="15">
        <v>603</v>
      </c>
      <c r="AF136" s="15">
        <v>93</v>
      </c>
      <c r="AG136" s="15">
        <v>574</v>
      </c>
      <c r="AH136" s="15">
        <v>100</v>
      </c>
      <c r="AI136" s="15">
        <v>92</v>
      </c>
      <c r="AJ136" s="15">
        <v>584</v>
      </c>
      <c r="AK136" s="15">
        <v>182</v>
      </c>
      <c r="AL136" s="15">
        <v>92</v>
      </c>
      <c r="AM136" s="15">
        <v>98</v>
      </c>
      <c r="AN136" s="15">
        <v>547</v>
      </c>
      <c r="AO136" s="15">
        <v>568</v>
      </c>
      <c r="AP136" s="15">
        <v>107</v>
      </c>
      <c r="AQ136" s="15">
        <v>564</v>
      </c>
      <c r="AR136" s="15">
        <v>93</v>
      </c>
      <c r="AS136" s="15">
        <v>625</v>
      </c>
      <c r="AT136" s="15">
        <v>119</v>
      </c>
      <c r="AU136" s="15">
        <v>117</v>
      </c>
      <c r="AV136" s="15">
        <v>135</v>
      </c>
      <c r="AW136" s="15">
        <v>126</v>
      </c>
      <c r="AX136" s="15">
        <v>151</v>
      </c>
      <c r="AY136" s="15">
        <v>143</v>
      </c>
      <c r="AZ136" s="15">
        <v>629</v>
      </c>
      <c r="BA136" s="15">
        <v>136</v>
      </c>
      <c r="BB136" s="15">
        <v>148</v>
      </c>
      <c r="BC136" s="15">
        <v>507</v>
      </c>
      <c r="BD136" s="15">
        <v>612</v>
      </c>
      <c r="BE136" s="15">
        <v>604</v>
      </c>
      <c r="BF136" s="15">
        <v>552</v>
      </c>
      <c r="BG136" s="15">
        <v>92</v>
      </c>
      <c r="BH136" s="15">
        <v>95</v>
      </c>
      <c r="BI136" s="15">
        <v>117</v>
      </c>
      <c r="BJ136" s="15">
        <v>120</v>
      </c>
      <c r="BK136" s="15">
        <v>105</v>
      </c>
      <c r="BL136" s="15">
        <v>108</v>
      </c>
      <c r="BM136" s="15">
        <v>106</v>
      </c>
      <c r="BN136" s="15">
        <v>136</v>
      </c>
      <c r="BO136" s="15">
        <v>113</v>
      </c>
      <c r="BP136" s="15">
        <v>130</v>
      </c>
      <c r="BQ136" s="15">
        <v>126</v>
      </c>
      <c r="BR136" s="15">
        <v>118</v>
      </c>
      <c r="BS136" s="15">
        <v>119</v>
      </c>
      <c r="BT136" s="15">
        <v>103</v>
      </c>
      <c r="BU136" s="15">
        <v>98</v>
      </c>
      <c r="BV136" s="15">
        <v>115</v>
      </c>
      <c r="BW136" s="15">
        <v>112</v>
      </c>
      <c r="BX136" s="15">
        <v>119</v>
      </c>
      <c r="BY136" s="15">
        <v>118</v>
      </c>
      <c r="BZ136" s="15">
        <v>117</v>
      </c>
      <c r="CA136" s="15">
        <v>106</v>
      </c>
      <c r="CB136" s="15">
        <v>124</v>
      </c>
      <c r="CC136" s="15">
        <v>135</v>
      </c>
      <c r="CD136" s="15">
        <v>116</v>
      </c>
      <c r="CE136" s="15">
        <v>116</v>
      </c>
      <c r="CF136" s="15">
        <v>116</v>
      </c>
      <c r="CG136" s="15">
        <v>132</v>
      </c>
      <c r="CH136" s="15">
        <v>120</v>
      </c>
      <c r="CI136" s="15">
        <v>115</v>
      </c>
      <c r="CJ136" s="15">
        <v>110</v>
      </c>
      <c r="CK136" s="15">
        <v>123</v>
      </c>
      <c r="CL136" s="15">
        <v>132</v>
      </c>
      <c r="CM136" s="15">
        <v>121</v>
      </c>
      <c r="CN136" s="15">
        <v>112</v>
      </c>
      <c r="CO136" s="15">
        <v>97</v>
      </c>
      <c r="CP136" s="15">
        <v>95</v>
      </c>
      <c r="CQ136" s="15">
        <v>123</v>
      </c>
      <c r="CR136" s="15">
        <v>116</v>
      </c>
      <c r="CS136" s="15">
        <v>111</v>
      </c>
      <c r="CT136" s="15">
        <v>121</v>
      </c>
      <c r="CU136" s="15">
        <v>129</v>
      </c>
      <c r="CV136" s="15">
        <v>114</v>
      </c>
      <c r="CW136" s="15">
        <v>118</v>
      </c>
      <c r="CX136" s="15">
        <v>121</v>
      </c>
      <c r="CY136" s="15">
        <v>86</v>
      </c>
      <c r="CZ136" s="15">
        <v>95</v>
      </c>
      <c r="DA136" s="15">
        <v>624</v>
      </c>
      <c r="DB136" s="15">
        <v>562</v>
      </c>
      <c r="DC136" s="15">
        <v>566</v>
      </c>
      <c r="DD136" s="15">
        <v>603</v>
      </c>
      <c r="DE136" s="15">
        <v>617</v>
      </c>
      <c r="DF136" s="15">
        <v>529</v>
      </c>
      <c r="DG136" s="15">
        <v>115</v>
      </c>
      <c r="DH136" s="15">
        <v>666</v>
      </c>
      <c r="DI136" s="15">
        <v>257</v>
      </c>
      <c r="DJ136" s="15">
        <v>136</v>
      </c>
      <c r="DK136" s="15">
        <v>142</v>
      </c>
      <c r="DL136" s="15">
        <v>99</v>
      </c>
      <c r="DM136" s="15">
        <v>137</v>
      </c>
      <c r="DN136" s="15">
        <v>577</v>
      </c>
      <c r="DO136" s="15">
        <v>182</v>
      </c>
      <c r="DP136" s="15">
        <v>132</v>
      </c>
      <c r="DQ136" s="15">
        <v>104</v>
      </c>
      <c r="DR136" s="15">
        <v>122</v>
      </c>
      <c r="DS136" s="15">
        <v>118</v>
      </c>
      <c r="DT136" s="15">
        <v>128</v>
      </c>
      <c r="DU136" s="15">
        <v>194</v>
      </c>
      <c r="DV136" s="15">
        <v>136</v>
      </c>
      <c r="DW136" s="15">
        <v>37</v>
      </c>
      <c r="DX136" s="15">
        <v>39</v>
      </c>
      <c r="DY136" s="15">
        <v>38</v>
      </c>
      <c r="DZ136" s="15">
        <v>39</v>
      </c>
      <c r="EA136" s="15">
        <v>38</v>
      </c>
      <c r="EB136" s="15">
        <v>40</v>
      </c>
      <c r="EC136" s="15">
        <v>40</v>
      </c>
      <c r="ED136" s="15">
        <v>37</v>
      </c>
      <c r="EE136" s="15">
        <v>33</v>
      </c>
    </row>
    <row r="137" spans="1:143" ht="19" customHeight="1" x14ac:dyDescent="0.2">
      <c r="A137" s="16" t="s">
        <v>96</v>
      </c>
      <c r="B137" s="15">
        <v>562</v>
      </c>
      <c r="C137" s="15">
        <v>97</v>
      </c>
      <c r="D137" s="15">
        <v>127</v>
      </c>
      <c r="E137" s="15">
        <v>125</v>
      </c>
      <c r="F137" s="15">
        <v>112</v>
      </c>
      <c r="G137" s="15">
        <v>127</v>
      </c>
      <c r="H137" s="15">
        <v>127</v>
      </c>
      <c r="I137" s="15">
        <v>198</v>
      </c>
      <c r="J137" s="15">
        <v>234</v>
      </c>
      <c r="K137" s="15">
        <v>141</v>
      </c>
      <c r="L137" s="15">
        <v>137</v>
      </c>
      <c r="M137" s="15">
        <v>135</v>
      </c>
      <c r="N137" s="15">
        <v>238</v>
      </c>
      <c r="O137" s="15">
        <v>628</v>
      </c>
      <c r="P137" s="15">
        <v>647</v>
      </c>
      <c r="Q137" s="15">
        <v>132</v>
      </c>
      <c r="R137" s="15">
        <v>134</v>
      </c>
      <c r="S137" s="15">
        <v>283</v>
      </c>
      <c r="T137" s="15">
        <v>101</v>
      </c>
      <c r="U137" s="15">
        <v>101</v>
      </c>
      <c r="V137" s="15">
        <v>99</v>
      </c>
      <c r="W137" s="15">
        <v>119</v>
      </c>
      <c r="X137" s="15">
        <v>116</v>
      </c>
      <c r="Y137" s="15">
        <v>566</v>
      </c>
      <c r="Z137" s="15">
        <v>86</v>
      </c>
      <c r="AA137" s="15">
        <v>85</v>
      </c>
      <c r="AB137" s="15">
        <v>101</v>
      </c>
      <c r="AC137" s="15">
        <v>89</v>
      </c>
      <c r="AD137" s="15">
        <v>496</v>
      </c>
      <c r="AE137" s="15">
        <v>598</v>
      </c>
      <c r="AF137" s="15">
        <v>88</v>
      </c>
      <c r="AG137" s="15">
        <v>572</v>
      </c>
      <c r="AH137" s="15">
        <v>95</v>
      </c>
      <c r="AI137" s="15">
        <v>88</v>
      </c>
      <c r="AJ137" s="15">
        <v>581</v>
      </c>
      <c r="AK137" s="15">
        <v>177</v>
      </c>
      <c r="AL137" s="15">
        <v>88</v>
      </c>
      <c r="AM137" s="15">
        <v>97</v>
      </c>
      <c r="AN137" s="15">
        <v>546</v>
      </c>
      <c r="AO137" s="15">
        <v>564</v>
      </c>
      <c r="AP137" s="15">
        <v>102</v>
      </c>
      <c r="AQ137" s="15">
        <v>560</v>
      </c>
      <c r="AR137" s="15">
        <v>88</v>
      </c>
      <c r="AS137" s="15">
        <v>620</v>
      </c>
      <c r="AT137" s="15">
        <v>114</v>
      </c>
      <c r="AU137" s="15">
        <v>112</v>
      </c>
      <c r="AV137" s="15">
        <v>131</v>
      </c>
      <c r="AW137" s="15">
        <v>121</v>
      </c>
      <c r="AX137" s="15">
        <v>146</v>
      </c>
      <c r="AY137" s="15">
        <v>138</v>
      </c>
      <c r="AZ137" s="15">
        <v>622</v>
      </c>
      <c r="BA137" s="15">
        <v>131</v>
      </c>
      <c r="BB137" s="15">
        <v>143</v>
      </c>
      <c r="BC137" s="15">
        <v>504</v>
      </c>
      <c r="BD137" s="15">
        <v>609</v>
      </c>
      <c r="BE137" s="15">
        <v>601</v>
      </c>
      <c r="BF137" s="15">
        <v>548</v>
      </c>
      <c r="BG137" s="15">
        <v>87</v>
      </c>
      <c r="BH137" s="15">
        <v>91</v>
      </c>
      <c r="BI137" s="15">
        <v>112</v>
      </c>
      <c r="BJ137" s="15">
        <v>116</v>
      </c>
      <c r="BK137" s="15">
        <v>104</v>
      </c>
      <c r="BL137" s="15">
        <v>104</v>
      </c>
      <c r="BM137" s="15">
        <v>102</v>
      </c>
      <c r="BN137" s="15">
        <v>131</v>
      </c>
      <c r="BO137" s="15">
        <v>109</v>
      </c>
      <c r="BP137" s="15">
        <v>125</v>
      </c>
      <c r="BQ137" s="15">
        <v>121</v>
      </c>
      <c r="BR137" s="15">
        <v>114</v>
      </c>
      <c r="BS137" s="15">
        <v>115</v>
      </c>
      <c r="BT137" s="15">
        <v>98</v>
      </c>
      <c r="BU137" s="15">
        <v>94</v>
      </c>
      <c r="BV137" s="15">
        <v>116</v>
      </c>
      <c r="BW137" s="15">
        <v>106</v>
      </c>
      <c r="BX137" s="15">
        <v>114</v>
      </c>
      <c r="BY137" s="15">
        <v>113</v>
      </c>
      <c r="BZ137" s="15">
        <v>113</v>
      </c>
      <c r="CA137" s="15">
        <v>101</v>
      </c>
      <c r="CB137" s="15">
        <v>122</v>
      </c>
      <c r="CC137" s="15">
        <v>134</v>
      </c>
      <c r="CD137" s="15">
        <v>111</v>
      </c>
      <c r="CE137" s="15">
        <v>111</v>
      </c>
      <c r="CF137" s="15">
        <v>111</v>
      </c>
      <c r="CG137" s="15">
        <v>127</v>
      </c>
      <c r="CH137" s="15">
        <v>115</v>
      </c>
      <c r="CI137" s="15">
        <v>110</v>
      </c>
      <c r="CJ137" s="15">
        <v>105</v>
      </c>
      <c r="CK137" s="15">
        <v>117</v>
      </c>
      <c r="CL137" s="15">
        <v>127</v>
      </c>
      <c r="CM137" s="15">
        <v>116</v>
      </c>
      <c r="CN137" s="15">
        <v>108</v>
      </c>
      <c r="CO137" s="15">
        <v>92</v>
      </c>
      <c r="CP137" s="15">
        <v>91</v>
      </c>
      <c r="CQ137" s="15">
        <v>117</v>
      </c>
      <c r="CR137" s="15">
        <v>111</v>
      </c>
      <c r="CS137" s="15">
        <v>105</v>
      </c>
      <c r="CT137" s="15">
        <v>117</v>
      </c>
      <c r="CU137" s="15">
        <v>123</v>
      </c>
      <c r="CV137" s="15">
        <v>109</v>
      </c>
      <c r="CW137" s="15">
        <v>113</v>
      </c>
      <c r="CX137" s="15">
        <v>116</v>
      </c>
      <c r="CY137" s="15">
        <v>82</v>
      </c>
      <c r="CZ137" s="15">
        <v>92</v>
      </c>
      <c r="DA137" s="15">
        <v>619</v>
      </c>
      <c r="DB137" s="15">
        <v>556</v>
      </c>
      <c r="DC137" s="15">
        <v>557</v>
      </c>
      <c r="DD137" s="15">
        <v>596</v>
      </c>
      <c r="DE137" s="15">
        <v>613</v>
      </c>
      <c r="DF137" s="15">
        <v>524</v>
      </c>
      <c r="DG137" s="15">
        <v>105</v>
      </c>
      <c r="DH137" s="15">
        <v>657</v>
      </c>
      <c r="DI137" s="15">
        <v>253</v>
      </c>
      <c r="DJ137" s="15">
        <v>131</v>
      </c>
      <c r="DK137" s="15">
        <v>136</v>
      </c>
      <c r="DL137" s="15">
        <v>101</v>
      </c>
      <c r="DM137" s="15">
        <v>131</v>
      </c>
      <c r="DN137" s="15">
        <v>572</v>
      </c>
      <c r="DO137" s="15">
        <v>185</v>
      </c>
      <c r="DP137" s="15">
        <v>127</v>
      </c>
      <c r="DQ137" s="15">
        <v>99</v>
      </c>
      <c r="DR137" s="15">
        <v>117</v>
      </c>
      <c r="DS137" s="15">
        <v>112</v>
      </c>
      <c r="DT137" s="15">
        <v>123</v>
      </c>
      <c r="DU137" s="15">
        <v>197</v>
      </c>
      <c r="DV137" s="15">
        <v>131</v>
      </c>
      <c r="DW137" s="15">
        <v>4</v>
      </c>
      <c r="DX137" s="15">
        <v>6</v>
      </c>
      <c r="DY137" s="15">
        <v>5</v>
      </c>
      <c r="DZ137" s="15">
        <v>2</v>
      </c>
      <c r="EA137" s="15">
        <v>5</v>
      </c>
      <c r="EB137" s="15">
        <v>3</v>
      </c>
      <c r="EC137" s="15">
        <v>3</v>
      </c>
      <c r="ED137" s="15">
        <v>5</v>
      </c>
      <c r="EE137" s="15">
        <v>22</v>
      </c>
      <c r="EF137" s="15">
        <v>41</v>
      </c>
    </row>
    <row r="138" spans="1:143" ht="19" customHeight="1" x14ac:dyDescent="0.2">
      <c r="A138" s="16" t="s">
        <v>97</v>
      </c>
      <c r="B138" s="15">
        <v>564</v>
      </c>
      <c r="C138" s="15">
        <v>99</v>
      </c>
      <c r="D138" s="15">
        <v>129</v>
      </c>
      <c r="E138" s="15">
        <v>127</v>
      </c>
      <c r="F138" s="15">
        <v>114</v>
      </c>
      <c r="G138" s="15">
        <v>129</v>
      </c>
      <c r="H138" s="15">
        <v>129</v>
      </c>
      <c r="I138" s="15">
        <v>200</v>
      </c>
      <c r="J138" s="15">
        <v>236</v>
      </c>
      <c r="K138" s="15">
        <v>143</v>
      </c>
      <c r="L138" s="15">
        <v>139</v>
      </c>
      <c r="M138" s="15">
        <v>137</v>
      </c>
      <c r="N138" s="15">
        <v>240</v>
      </c>
      <c r="O138" s="15">
        <v>630</v>
      </c>
      <c r="P138" s="15">
        <v>649</v>
      </c>
      <c r="Q138" s="15">
        <v>134</v>
      </c>
      <c r="R138" s="15">
        <v>136</v>
      </c>
      <c r="S138" s="15">
        <v>285</v>
      </c>
      <c r="T138" s="15">
        <v>103</v>
      </c>
      <c r="U138" s="15">
        <v>103</v>
      </c>
      <c r="V138" s="15">
        <v>101</v>
      </c>
      <c r="W138" s="15">
        <v>121</v>
      </c>
      <c r="X138" s="15">
        <v>118</v>
      </c>
      <c r="Y138" s="15">
        <v>569</v>
      </c>
      <c r="Z138" s="15">
        <v>88</v>
      </c>
      <c r="AA138" s="15">
        <v>87</v>
      </c>
      <c r="AB138" s="15">
        <v>103</v>
      </c>
      <c r="AC138" s="15">
        <v>91</v>
      </c>
      <c r="AD138" s="15">
        <v>498</v>
      </c>
      <c r="AE138" s="15">
        <v>599</v>
      </c>
      <c r="AF138" s="15">
        <v>90</v>
      </c>
      <c r="AG138" s="15">
        <v>572</v>
      </c>
      <c r="AH138" s="15">
        <v>97</v>
      </c>
      <c r="AI138" s="15">
        <v>90</v>
      </c>
      <c r="AJ138" s="15">
        <v>583</v>
      </c>
      <c r="AK138" s="15">
        <v>179</v>
      </c>
      <c r="AL138" s="15">
        <v>90</v>
      </c>
      <c r="AM138" s="15">
        <v>99</v>
      </c>
      <c r="AN138" s="15">
        <v>546</v>
      </c>
      <c r="AO138" s="15">
        <v>566</v>
      </c>
      <c r="AP138" s="15">
        <v>104</v>
      </c>
      <c r="AQ138" s="15">
        <v>562</v>
      </c>
      <c r="AR138" s="15">
        <v>90</v>
      </c>
      <c r="AS138" s="15">
        <v>622</v>
      </c>
      <c r="AT138" s="15">
        <v>116</v>
      </c>
      <c r="AU138" s="15">
        <v>114</v>
      </c>
      <c r="AV138" s="15">
        <v>133</v>
      </c>
      <c r="AW138" s="15">
        <v>123</v>
      </c>
      <c r="AX138" s="15">
        <v>148</v>
      </c>
      <c r="AY138" s="15">
        <v>140</v>
      </c>
      <c r="AZ138" s="15">
        <v>625</v>
      </c>
      <c r="BA138" s="15">
        <v>133</v>
      </c>
      <c r="BB138" s="15">
        <v>145</v>
      </c>
      <c r="BC138" s="15">
        <v>506</v>
      </c>
      <c r="BD138" s="15">
        <v>610</v>
      </c>
      <c r="BE138" s="15">
        <v>602</v>
      </c>
      <c r="BF138" s="15">
        <v>550</v>
      </c>
      <c r="BG138" s="15">
        <v>89</v>
      </c>
      <c r="BH138" s="15">
        <v>93</v>
      </c>
      <c r="BI138" s="15">
        <v>114</v>
      </c>
      <c r="BJ138" s="15">
        <v>118</v>
      </c>
      <c r="BK138" s="15">
        <v>106</v>
      </c>
      <c r="BL138" s="15">
        <v>106</v>
      </c>
      <c r="BM138" s="15">
        <v>104</v>
      </c>
      <c r="BN138" s="15">
        <v>133</v>
      </c>
      <c r="BO138" s="15">
        <v>111</v>
      </c>
      <c r="BP138" s="15">
        <v>126</v>
      </c>
      <c r="BQ138" s="15">
        <v>123</v>
      </c>
      <c r="BR138" s="15">
        <v>116</v>
      </c>
      <c r="BS138" s="15">
        <v>117</v>
      </c>
      <c r="BT138" s="15">
        <v>100</v>
      </c>
      <c r="BU138" s="15">
        <v>96</v>
      </c>
      <c r="BV138" s="15">
        <v>118</v>
      </c>
      <c r="BW138" s="15">
        <v>109</v>
      </c>
      <c r="BX138" s="15">
        <v>116</v>
      </c>
      <c r="BY138" s="15">
        <v>115</v>
      </c>
      <c r="BZ138" s="15">
        <v>115</v>
      </c>
      <c r="CA138" s="15">
        <v>102</v>
      </c>
      <c r="CB138" s="15">
        <v>124</v>
      </c>
      <c r="CC138" s="15">
        <v>136</v>
      </c>
      <c r="CD138" s="15">
        <v>113</v>
      </c>
      <c r="CE138" s="15">
        <v>113</v>
      </c>
      <c r="CF138" s="15">
        <v>113</v>
      </c>
      <c r="CG138" s="15">
        <v>129</v>
      </c>
      <c r="CH138" s="15">
        <v>117</v>
      </c>
      <c r="CI138" s="15">
        <v>112</v>
      </c>
      <c r="CJ138" s="15">
        <v>107</v>
      </c>
      <c r="CK138" s="15">
        <v>119</v>
      </c>
      <c r="CL138" s="15">
        <v>129</v>
      </c>
      <c r="CM138" s="15">
        <v>118</v>
      </c>
      <c r="CN138" s="15">
        <v>110</v>
      </c>
      <c r="CO138" s="15">
        <v>94</v>
      </c>
      <c r="CP138" s="15">
        <v>93</v>
      </c>
      <c r="CQ138" s="15">
        <v>119</v>
      </c>
      <c r="CR138" s="15">
        <v>113</v>
      </c>
      <c r="CS138" s="15">
        <v>106</v>
      </c>
      <c r="CT138" s="15">
        <v>119</v>
      </c>
      <c r="CU138" s="15">
        <v>125</v>
      </c>
      <c r="CV138" s="15">
        <v>111</v>
      </c>
      <c r="CW138" s="15">
        <v>115</v>
      </c>
      <c r="CX138" s="15">
        <v>118</v>
      </c>
      <c r="CY138" s="15">
        <v>84</v>
      </c>
      <c r="CZ138" s="15">
        <v>94</v>
      </c>
      <c r="DA138" s="15">
        <v>620</v>
      </c>
      <c r="DB138" s="15">
        <v>557</v>
      </c>
      <c r="DC138" s="15">
        <v>559</v>
      </c>
      <c r="DD138" s="15">
        <v>595</v>
      </c>
      <c r="DE138" s="15">
        <v>614</v>
      </c>
      <c r="DF138" s="15">
        <v>526</v>
      </c>
      <c r="DG138" s="15">
        <v>106</v>
      </c>
      <c r="DH138" s="15">
        <v>660</v>
      </c>
      <c r="DI138" s="15">
        <v>255</v>
      </c>
      <c r="DJ138" s="15">
        <v>133</v>
      </c>
      <c r="DK138" s="15">
        <v>138</v>
      </c>
      <c r="DL138" s="15">
        <v>101</v>
      </c>
      <c r="DM138" s="15">
        <v>133</v>
      </c>
      <c r="DN138" s="15">
        <v>574</v>
      </c>
      <c r="DO138" s="15">
        <v>187</v>
      </c>
      <c r="DP138" s="15">
        <v>129</v>
      </c>
      <c r="DQ138" s="15">
        <v>101</v>
      </c>
      <c r="DR138" s="15">
        <v>119</v>
      </c>
      <c r="DS138" s="15">
        <v>114</v>
      </c>
      <c r="DT138" s="15">
        <v>125</v>
      </c>
      <c r="DU138" s="15">
        <v>199</v>
      </c>
      <c r="DV138" s="15">
        <v>133</v>
      </c>
      <c r="DW138" s="15">
        <v>6</v>
      </c>
      <c r="DX138" s="15">
        <v>8</v>
      </c>
      <c r="DY138" s="15">
        <v>7</v>
      </c>
      <c r="DZ138" s="15">
        <v>4</v>
      </c>
      <c r="EA138" s="15">
        <v>7</v>
      </c>
      <c r="EB138" s="15">
        <v>5</v>
      </c>
      <c r="EC138" s="15">
        <v>5</v>
      </c>
      <c r="ED138" s="15">
        <v>7</v>
      </c>
      <c r="EE138" s="15">
        <v>24</v>
      </c>
      <c r="EF138" s="15">
        <v>43</v>
      </c>
      <c r="EG138" s="15">
        <v>2</v>
      </c>
    </row>
    <row r="139" spans="1:143" ht="19" customHeight="1" x14ac:dyDescent="0.2">
      <c r="A139" s="16" t="s">
        <v>98</v>
      </c>
      <c r="B139" s="15">
        <v>561</v>
      </c>
      <c r="C139" s="15">
        <v>97</v>
      </c>
      <c r="D139" s="15">
        <v>127</v>
      </c>
      <c r="E139" s="15">
        <v>125</v>
      </c>
      <c r="F139" s="15">
        <v>112</v>
      </c>
      <c r="G139" s="15">
        <v>127</v>
      </c>
      <c r="H139" s="15">
        <v>127</v>
      </c>
      <c r="I139" s="15">
        <v>198</v>
      </c>
      <c r="J139" s="15">
        <v>234</v>
      </c>
      <c r="K139" s="15">
        <v>141</v>
      </c>
      <c r="L139" s="15">
        <v>137</v>
      </c>
      <c r="M139" s="15">
        <v>135</v>
      </c>
      <c r="N139" s="15">
        <v>238</v>
      </c>
      <c r="O139" s="15">
        <v>628</v>
      </c>
      <c r="P139" s="15">
        <v>647</v>
      </c>
      <c r="Q139" s="15">
        <v>132</v>
      </c>
      <c r="R139" s="15">
        <v>134</v>
      </c>
      <c r="S139" s="15">
        <v>281</v>
      </c>
      <c r="T139" s="15">
        <v>101</v>
      </c>
      <c r="U139" s="15">
        <v>101</v>
      </c>
      <c r="V139" s="15">
        <v>99</v>
      </c>
      <c r="W139" s="15">
        <v>119</v>
      </c>
      <c r="X139" s="15">
        <v>116</v>
      </c>
      <c r="Y139" s="15">
        <v>567</v>
      </c>
      <c r="Z139" s="15">
        <v>86</v>
      </c>
      <c r="AA139" s="15">
        <v>85</v>
      </c>
      <c r="AB139" s="15">
        <v>101</v>
      </c>
      <c r="AC139" s="15">
        <v>89</v>
      </c>
      <c r="AD139" s="15">
        <v>497</v>
      </c>
      <c r="AE139" s="15">
        <v>597</v>
      </c>
      <c r="AF139" s="15">
        <v>88</v>
      </c>
      <c r="AG139" s="15">
        <v>571</v>
      </c>
      <c r="AH139" s="15">
        <v>95</v>
      </c>
      <c r="AI139" s="15">
        <v>88</v>
      </c>
      <c r="AJ139" s="15">
        <v>581</v>
      </c>
      <c r="AK139" s="15">
        <v>177</v>
      </c>
      <c r="AL139" s="15">
        <v>88</v>
      </c>
      <c r="AM139" s="15">
        <v>97</v>
      </c>
      <c r="AN139" s="15">
        <v>545</v>
      </c>
      <c r="AO139" s="15">
        <v>564</v>
      </c>
      <c r="AP139" s="15">
        <v>102</v>
      </c>
      <c r="AQ139" s="15">
        <v>560</v>
      </c>
      <c r="AR139" s="15">
        <v>88</v>
      </c>
      <c r="AS139" s="15">
        <v>620</v>
      </c>
      <c r="AT139" s="15">
        <v>114</v>
      </c>
      <c r="AU139" s="15">
        <v>112</v>
      </c>
      <c r="AV139" s="15">
        <v>131</v>
      </c>
      <c r="AW139" s="15">
        <v>121</v>
      </c>
      <c r="AX139" s="15">
        <v>146</v>
      </c>
      <c r="AY139" s="15">
        <v>138</v>
      </c>
      <c r="AZ139" s="15">
        <v>623</v>
      </c>
      <c r="BA139" s="15">
        <v>131</v>
      </c>
      <c r="BB139" s="15">
        <v>143</v>
      </c>
      <c r="BC139" s="15">
        <v>504</v>
      </c>
      <c r="BD139" s="15">
        <v>609</v>
      </c>
      <c r="BE139" s="15">
        <v>601</v>
      </c>
      <c r="BF139" s="15">
        <v>548</v>
      </c>
      <c r="BG139" s="15">
        <v>87</v>
      </c>
      <c r="BH139" s="15">
        <v>91</v>
      </c>
      <c r="BI139" s="15">
        <v>112</v>
      </c>
      <c r="BJ139" s="15">
        <v>116</v>
      </c>
      <c r="BK139" s="15">
        <v>104</v>
      </c>
      <c r="BL139" s="15">
        <v>104</v>
      </c>
      <c r="BM139" s="15">
        <v>102</v>
      </c>
      <c r="BN139" s="15">
        <v>131</v>
      </c>
      <c r="BO139" s="15">
        <v>109</v>
      </c>
      <c r="BP139" s="15">
        <v>125</v>
      </c>
      <c r="BQ139" s="15">
        <v>121</v>
      </c>
      <c r="BR139" s="15">
        <v>114</v>
      </c>
      <c r="BS139" s="15">
        <v>115</v>
      </c>
      <c r="BT139" s="15">
        <v>98</v>
      </c>
      <c r="BU139" s="15">
        <v>94</v>
      </c>
      <c r="BV139" s="15">
        <v>113</v>
      </c>
      <c r="BW139" s="15">
        <v>107</v>
      </c>
      <c r="BX139" s="15">
        <v>114</v>
      </c>
      <c r="BY139" s="15">
        <v>113</v>
      </c>
      <c r="BZ139" s="15">
        <v>113</v>
      </c>
      <c r="CA139" s="15">
        <v>101</v>
      </c>
      <c r="CB139" s="15">
        <v>122</v>
      </c>
      <c r="CC139" s="15">
        <v>134</v>
      </c>
      <c r="CD139" s="15">
        <v>111</v>
      </c>
      <c r="CE139" s="15">
        <v>111</v>
      </c>
      <c r="CF139" s="15">
        <v>111</v>
      </c>
      <c r="CG139" s="15">
        <v>127</v>
      </c>
      <c r="CH139" s="15">
        <v>115</v>
      </c>
      <c r="CI139" s="15">
        <v>110</v>
      </c>
      <c r="CJ139" s="15">
        <v>105</v>
      </c>
      <c r="CK139" s="15">
        <v>117</v>
      </c>
      <c r="CL139" s="15">
        <v>127</v>
      </c>
      <c r="CM139" s="15">
        <v>116</v>
      </c>
      <c r="CN139" s="15">
        <v>108</v>
      </c>
      <c r="CO139" s="15">
        <v>92</v>
      </c>
      <c r="CP139" s="15">
        <v>91</v>
      </c>
      <c r="CQ139" s="15">
        <v>117</v>
      </c>
      <c r="CR139" s="15">
        <v>111</v>
      </c>
      <c r="CS139" s="15">
        <v>105</v>
      </c>
      <c r="CT139" s="15">
        <v>117</v>
      </c>
      <c r="CU139" s="15">
        <v>123</v>
      </c>
      <c r="CV139" s="15">
        <v>109</v>
      </c>
      <c r="CW139" s="15">
        <v>113</v>
      </c>
      <c r="CX139" s="15">
        <v>116</v>
      </c>
      <c r="CY139" s="15">
        <v>82</v>
      </c>
      <c r="CZ139" s="15">
        <v>92</v>
      </c>
      <c r="DA139" s="15">
        <v>619</v>
      </c>
      <c r="DB139" s="15">
        <v>556</v>
      </c>
      <c r="DC139" s="15">
        <v>557</v>
      </c>
      <c r="DD139" s="15">
        <v>596</v>
      </c>
      <c r="DE139" s="15">
        <v>613</v>
      </c>
      <c r="DF139" s="15">
        <v>524</v>
      </c>
      <c r="DG139" s="15">
        <v>105</v>
      </c>
      <c r="DH139" s="15">
        <v>659</v>
      </c>
      <c r="DI139" s="15">
        <v>253</v>
      </c>
      <c r="DJ139" s="15">
        <v>131</v>
      </c>
      <c r="DK139" s="15">
        <v>136</v>
      </c>
      <c r="DL139" s="15">
        <v>101</v>
      </c>
      <c r="DM139" s="15">
        <v>131</v>
      </c>
      <c r="DN139" s="15">
        <v>571</v>
      </c>
      <c r="DO139" s="15">
        <v>185</v>
      </c>
      <c r="DP139" s="15">
        <v>127</v>
      </c>
      <c r="DQ139" s="15">
        <v>99</v>
      </c>
      <c r="DR139" s="15">
        <v>117</v>
      </c>
      <c r="DS139" s="15">
        <v>112</v>
      </c>
      <c r="DT139" s="15">
        <v>123</v>
      </c>
      <c r="DU139" s="15">
        <v>197</v>
      </c>
      <c r="DV139" s="15">
        <v>131</v>
      </c>
      <c r="DW139" s="15">
        <v>4</v>
      </c>
      <c r="DX139" s="15">
        <v>6</v>
      </c>
      <c r="DY139" s="15">
        <v>5</v>
      </c>
      <c r="DZ139" s="15">
        <v>2</v>
      </c>
      <c r="EA139" s="15">
        <v>5</v>
      </c>
      <c r="EB139" s="15">
        <v>3</v>
      </c>
      <c r="EC139" s="15">
        <v>3</v>
      </c>
      <c r="ED139" s="15">
        <v>5</v>
      </c>
      <c r="EE139" s="15">
        <v>22</v>
      </c>
      <c r="EF139" s="15">
        <v>41</v>
      </c>
      <c r="EG139" s="34">
        <v>0</v>
      </c>
      <c r="EH139" s="15">
        <v>2</v>
      </c>
    </row>
    <row r="140" spans="1:143" ht="19" customHeight="1" x14ac:dyDescent="0.2">
      <c r="A140" s="16" t="s">
        <v>99</v>
      </c>
      <c r="B140" s="15">
        <v>560</v>
      </c>
      <c r="C140" s="15">
        <v>97</v>
      </c>
      <c r="D140" s="15">
        <v>127</v>
      </c>
      <c r="E140" s="15">
        <v>125</v>
      </c>
      <c r="F140" s="15">
        <v>112</v>
      </c>
      <c r="G140" s="15">
        <v>127</v>
      </c>
      <c r="H140" s="15">
        <v>127</v>
      </c>
      <c r="I140" s="15">
        <v>198</v>
      </c>
      <c r="J140" s="15">
        <v>234</v>
      </c>
      <c r="K140" s="15">
        <v>141</v>
      </c>
      <c r="L140" s="15">
        <v>137</v>
      </c>
      <c r="M140" s="15">
        <v>135</v>
      </c>
      <c r="N140" s="15">
        <v>238</v>
      </c>
      <c r="O140" s="15">
        <v>627</v>
      </c>
      <c r="P140" s="15">
        <v>645</v>
      </c>
      <c r="Q140" s="15">
        <v>132</v>
      </c>
      <c r="R140" s="15">
        <v>134</v>
      </c>
      <c r="S140" s="15">
        <v>282</v>
      </c>
      <c r="T140" s="15">
        <v>101</v>
      </c>
      <c r="U140" s="15">
        <v>101</v>
      </c>
      <c r="V140" s="15">
        <v>99</v>
      </c>
      <c r="W140" s="15">
        <v>119</v>
      </c>
      <c r="X140" s="15">
        <v>116</v>
      </c>
      <c r="Y140" s="15">
        <v>565</v>
      </c>
      <c r="Z140" s="15">
        <v>86</v>
      </c>
      <c r="AA140" s="15">
        <v>85</v>
      </c>
      <c r="AB140" s="15">
        <v>101</v>
      </c>
      <c r="AC140" s="15">
        <v>89</v>
      </c>
      <c r="AD140" s="15">
        <v>495</v>
      </c>
      <c r="AE140" s="15">
        <v>597</v>
      </c>
      <c r="AF140" s="15">
        <v>88</v>
      </c>
      <c r="AG140" s="15">
        <v>571</v>
      </c>
      <c r="AH140" s="15">
        <v>95</v>
      </c>
      <c r="AI140" s="15">
        <v>88</v>
      </c>
      <c r="AJ140" s="15">
        <v>580</v>
      </c>
      <c r="AK140" s="15">
        <v>177</v>
      </c>
      <c r="AL140" s="15">
        <v>88</v>
      </c>
      <c r="AM140" s="15">
        <v>97</v>
      </c>
      <c r="AN140" s="15">
        <v>544</v>
      </c>
      <c r="AO140" s="15">
        <v>563</v>
      </c>
      <c r="AP140" s="15">
        <v>102</v>
      </c>
      <c r="AQ140" s="15">
        <v>559</v>
      </c>
      <c r="AR140" s="15">
        <v>88</v>
      </c>
      <c r="AS140" s="15">
        <v>620</v>
      </c>
      <c r="AT140" s="15">
        <v>114</v>
      </c>
      <c r="AU140" s="15">
        <v>112</v>
      </c>
      <c r="AV140" s="15">
        <v>131</v>
      </c>
      <c r="AW140" s="15">
        <v>121</v>
      </c>
      <c r="AX140" s="15">
        <v>146</v>
      </c>
      <c r="AY140" s="15">
        <v>138</v>
      </c>
      <c r="AZ140" s="15">
        <v>623</v>
      </c>
      <c r="BA140" s="15">
        <v>131</v>
      </c>
      <c r="BB140" s="15">
        <v>143</v>
      </c>
      <c r="BC140" s="15">
        <v>503</v>
      </c>
      <c r="BD140" s="15">
        <v>608</v>
      </c>
      <c r="BE140" s="15">
        <v>600</v>
      </c>
      <c r="BF140" s="15">
        <v>547</v>
      </c>
      <c r="BG140" s="15">
        <v>87</v>
      </c>
      <c r="BH140" s="15">
        <v>91</v>
      </c>
      <c r="BI140" s="15">
        <v>112</v>
      </c>
      <c r="BJ140" s="15">
        <v>116</v>
      </c>
      <c r="BK140" s="15">
        <v>104</v>
      </c>
      <c r="BL140" s="15">
        <v>104</v>
      </c>
      <c r="BM140" s="15">
        <v>102</v>
      </c>
      <c r="BN140" s="15">
        <v>131</v>
      </c>
      <c r="BO140" s="15">
        <v>109</v>
      </c>
      <c r="BP140" s="15">
        <v>124</v>
      </c>
      <c r="BQ140" s="15">
        <v>121</v>
      </c>
      <c r="BR140" s="15">
        <v>114</v>
      </c>
      <c r="BS140" s="15">
        <v>115</v>
      </c>
      <c r="BT140" s="15">
        <v>98</v>
      </c>
      <c r="BU140" s="15">
        <v>94</v>
      </c>
      <c r="BV140" s="15">
        <v>115</v>
      </c>
      <c r="BW140" s="15">
        <v>107</v>
      </c>
      <c r="BX140" s="15">
        <v>114</v>
      </c>
      <c r="BY140" s="15">
        <v>113</v>
      </c>
      <c r="BZ140" s="15">
        <v>113</v>
      </c>
      <c r="CA140" s="15">
        <v>101</v>
      </c>
      <c r="CB140" s="15">
        <v>122</v>
      </c>
      <c r="CC140" s="15">
        <v>134</v>
      </c>
      <c r="CD140" s="15">
        <v>111</v>
      </c>
      <c r="CE140" s="15">
        <v>111</v>
      </c>
      <c r="CF140" s="15">
        <v>111</v>
      </c>
      <c r="CG140" s="15">
        <v>127</v>
      </c>
      <c r="CH140" s="15">
        <v>115</v>
      </c>
      <c r="CI140" s="15">
        <v>110</v>
      </c>
      <c r="CJ140" s="15">
        <v>105</v>
      </c>
      <c r="CK140" s="15">
        <v>117</v>
      </c>
      <c r="CL140" s="15">
        <v>127</v>
      </c>
      <c r="CM140" s="15">
        <v>116</v>
      </c>
      <c r="CN140" s="15">
        <v>108</v>
      </c>
      <c r="CO140" s="15">
        <v>92</v>
      </c>
      <c r="CP140" s="15">
        <v>91</v>
      </c>
      <c r="CQ140" s="15">
        <v>117</v>
      </c>
      <c r="CR140" s="15">
        <v>111</v>
      </c>
      <c r="CS140" s="15">
        <v>105</v>
      </c>
      <c r="CT140" s="15">
        <v>117</v>
      </c>
      <c r="CU140" s="15">
        <v>123</v>
      </c>
      <c r="CV140" s="15">
        <v>109</v>
      </c>
      <c r="CW140" s="15">
        <v>113</v>
      </c>
      <c r="CX140" s="15">
        <v>116</v>
      </c>
      <c r="CY140" s="15">
        <v>82</v>
      </c>
      <c r="CZ140" s="15">
        <v>92</v>
      </c>
      <c r="DA140" s="15">
        <v>618</v>
      </c>
      <c r="DB140" s="15">
        <v>554</v>
      </c>
      <c r="DC140" s="15">
        <v>557</v>
      </c>
      <c r="DD140" s="15">
        <v>593</v>
      </c>
      <c r="DE140" s="15">
        <v>612</v>
      </c>
      <c r="DF140" s="15">
        <v>524</v>
      </c>
      <c r="DG140" s="15">
        <v>105</v>
      </c>
      <c r="DH140" s="15">
        <v>657</v>
      </c>
      <c r="DI140" s="15">
        <v>253</v>
      </c>
      <c r="DJ140" s="15">
        <v>131</v>
      </c>
      <c r="DK140" s="15">
        <v>136</v>
      </c>
      <c r="DL140" s="15">
        <v>101</v>
      </c>
      <c r="DM140" s="15">
        <v>131</v>
      </c>
      <c r="DN140" s="15">
        <v>569</v>
      </c>
      <c r="DO140" s="15">
        <v>185</v>
      </c>
      <c r="DP140" s="15">
        <v>127</v>
      </c>
      <c r="DQ140" s="15">
        <v>99</v>
      </c>
      <c r="DR140" s="15">
        <v>117</v>
      </c>
      <c r="DS140" s="15">
        <v>112</v>
      </c>
      <c r="DT140" s="15">
        <v>123</v>
      </c>
      <c r="DU140" s="15">
        <v>197</v>
      </c>
      <c r="DV140" s="15">
        <v>131</v>
      </c>
      <c r="DW140" s="15">
        <v>4</v>
      </c>
      <c r="DX140" s="15">
        <v>6</v>
      </c>
      <c r="DY140" s="15">
        <v>5</v>
      </c>
      <c r="DZ140" s="15">
        <v>2</v>
      </c>
      <c r="EA140" s="15">
        <v>5</v>
      </c>
      <c r="EB140" s="15">
        <v>3</v>
      </c>
      <c r="EC140" s="15">
        <v>3</v>
      </c>
      <c r="ED140" s="15">
        <v>5</v>
      </c>
      <c r="EE140" s="15">
        <v>22</v>
      </c>
      <c r="EF140" s="15">
        <v>41</v>
      </c>
      <c r="EG140" s="34">
        <v>0</v>
      </c>
      <c r="EH140" s="15">
        <v>2</v>
      </c>
      <c r="EI140" s="15">
        <v>0</v>
      </c>
    </row>
    <row r="141" spans="1:143" ht="19" customHeight="1" x14ac:dyDescent="0.2">
      <c r="A141" s="16" t="s">
        <v>100</v>
      </c>
      <c r="B141" s="15">
        <v>563</v>
      </c>
      <c r="C141" s="15">
        <v>97</v>
      </c>
      <c r="D141" s="15">
        <v>128</v>
      </c>
      <c r="E141" s="15">
        <v>126</v>
      </c>
      <c r="F141" s="15">
        <v>113</v>
      </c>
      <c r="G141" s="15">
        <v>128</v>
      </c>
      <c r="H141" s="15">
        <v>128</v>
      </c>
      <c r="I141" s="15">
        <v>199</v>
      </c>
      <c r="J141" s="15">
        <v>235</v>
      </c>
      <c r="K141" s="15">
        <v>142</v>
      </c>
      <c r="L141" s="15">
        <v>138</v>
      </c>
      <c r="M141" s="15">
        <v>136</v>
      </c>
      <c r="N141" s="15">
        <v>239</v>
      </c>
      <c r="O141" s="15">
        <v>628</v>
      </c>
      <c r="P141" s="15">
        <v>647</v>
      </c>
      <c r="Q141" s="15">
        <v>133</v>
      </c>
      <c r="R141" s="15">
        <v>135</v>
      </c>
      <c r="S141" s="15">
        <v>284</v>
      </c>
      <c r="T141" s="15">
        <v>102</v>
      </c>
      <c r="U141" s="15">
        <v>102</v>
      </c>
      <c r="V141" s="15">
        <v>100</v>
      </c>
      <c r="W141" s="15">
        <v>120</v>
      </c>
      <c r="X141" s="15">
        <v>117</v>
      </c>
      <c r="Y141" s="15">
        <v>568</v>
      </c>
      <c r="Z141" s="15">
        <v>87</v>
      </c>
      <c r="AA141" s="15">
        <v>86</v>
      </c>
      <c r="AB141" s="15">
        <v>102</v>
      </c>
      <c r="AC141" s="15">
        <v>90</v>
      </c>
      <c r="AD141" s="15">
        <v>498</v>
      </c>
      <c r="AE141" s="15">
        <v>598</v>
      </c>
      <c r="AF141" s="15">
        <v>89</v>
      </c>
      <c r="AG141" s="15">
        <v>573</v>
      </c>
      <c r="AH141" s="15">
        <v>96</v>
      </c>
      <c r="AI141" s="15">
        <v>89</v>
      </c>
      <c r="AJ141" s="15">
        <v>582</v>
      </c>
      <c r="AK141" s="15">
        <v>178</v>
      </c>
      <c r="AL141" s="15">
        <v>89</v>
      </c>
      <c r="AM141" s="15">
        <v>98</v>
      </c>
      <c r="AN141" s="15">
        <v>547</v>
      </c>
      <c r="AO141" s="15">
        <v>565</v>
      </c>
      <c r="AP141" s="15">
        <v>103</v>
      </c>
      <c r="AQ141" s="15">
        <v>561</v>
      </c>
      <c r="AR141" s="15">
        <v>88</v>
      </c>
      <c r="AS141" s="15">
        <v>620</v>
      </c>
      <c r="AT141" s="15">
        <v>115</v>
      </c>
      <c r="AU141" s="15">
        <v>113</v>
      </c>
      <c r="AV141" s="15">
        <v>132</v>
      </c>
      <c r="AW141" s="15">
        <v>122</v>
      </c>
      <c r="AX141" s="15">
        <v>147</v>
      </c>
      <c r="AY141" s="15">
        <v>139</v>
      </c>
      <c r="AZ141" s="15">
        <v>624</v>
      </c>
      <c r="BA141" s="15">
        <v>132</v>
      </c>
      <c r="BB141" s="15">
        <v>144</v>
      </c>
      <c r="BC141" s="15">
        <v>505</v>
      </c>
      <c r="BD141" s="15">
        <v>609</v>
      </c>
      <c r="BE141" s="15">
        <v>601</v>
      </c>
      <c r="BF141" s="15">
        <v>549</v>
      </c>
      <c r="BG141" s="15">
        <v>88</v>
      </c>
      <c r="BH141" s="15">
        <v>92</v>
      </c>
      <c r="BI141" s="15">
        <v>112</v>
      </c>
      <c r="BJ141" s="15">
        <v>117</v>
      </c>
      <c r="BK141" s="15">
        <v>106</v>
      </c>
      <c r="BL141" s="15">
        <v>105</v>
      </c>
      <c r="BM141" s="15">
        <v>102</v>
      </c>
      <c r="BN141" s="15">
        <v>132</v>
      </c>
      <c r="BO141" s="15">
        <v>110</v>
      </c>
      <c r="BP141" s="15">
        <v>125</v>
      </c>
      <c r="BQ141" s="15">
        <v>122</v>
      </c>
      <c r="BR141" s="15">
        <v>114</v>
      </c>
      <c r="BS141" s="15">
        <v>116</v>
      </c>
      <c r="BT141" s="15">
        <v>99</v>
      </c>
      <c r="BU141" s="15">
        <v>94</v>
      </c>
      <c r="BV141" s="15">
        <v>116</v>
      </c>
      <c r="BW141" s="15">
        <v>108</v>
      </c>
      <c r="BX141" s="15">
        <v>115</v>
      </c>
      <c r="BY141" s="15">
        <v>114</v>
      </c>
      <c r="BZ141" s="15">
        <v>114</v>
      </c>
      <c r="CA141" s="15">
        <v>102</v>
      </c>
      <c r="CB141" s="15">
        <v>123</v>
      </c>
      <c r="CC141" s="15">
        <v>135</v>
      </c>
      <c r="CD141" s="15">
        <v>112</v>
      </c>
      <c r="CE141" s="15">
        <v>112</v>
      </c>
      <c r="CF141" s="15">
        <v>112</v>
      </c>
      <c r="CG141" s="15">
        <v>128</v>
      </c>
      <c r="CH141" s="15">
        <v>116</v>
      </c>
      <c r="CI141" s="15">
        <v>110</v>
      </c>
      <c r="CJ141" s="15">
        <v>106</v>
      </c>
      <c r="CK141" s="15">
        <v>118</v>
      </c>
      <c r="CL141" s="15">
        <v>128</v>
      </c>
      <c r="CM141" s="15">
        <v>117</v>
      </c>
      <c r="CN141" s="15">
        <v>109</v>
      </c>
      <c r="CO141" s="15">
        <v>93</v>
      </c>
      <c r="CP141" s="15">
        <v>92</v>
      </c>
      <c r="CQ141" s="15">
        <v>118</v>
      </c>
      <c r="CR141" s="15">
        <v>112</v>
      </c>
      <c r="CS141" s="15">
        <v>106</v>
      </c>
      <c r="CT141" s="15">
        <v>118</v>
      </c>
      <c r="CU141" s="15">
        <v>123</v>
      </c>
      <c r="CV141" s="15">
        <v>110</v>
      </c>
      <c r="CW141" s="15">
        <v>114</v>
      </c>
      <c r="CX141" s="15">
        <v>117</v>
      </c>
      <c r="CY141" s="15">
        <v>83</v>
      </c>
      <c r="CZ141" s="15">
        <v>93</v>
      </c>
      <c r="DA141" s="15">
        <v>619</v>
      </c>
      <c r="DB141" s="15">
        <v>557</v>
      </c>
      <c r="DC141" s="15">
        <v>558</v>
      </c>
      <c r="DD141" s="15">
        <v>597</v>
      </c>
      <c r="DE141" s="15">
        <v>613</v>
      </c>
      <c r="DF141" s="15">
        <v>525</v>
      </c>
      <c r="DG141" s="15">
        <v>106</v>
      </c>
      <c r="DH141" s="15">
        <v>659</v>
      </c>
      <c r="DI141" s="15">
        <v>254</v>
      </c>
      <c r="DJ141" s="15">
        <v>132</v>
      </c>
      <c r="DK141" s="15">
        <v>137</v>
      </c>
      <c r="DL141" s="15">
        <v>102</v>
      </c>
      <c r="DM141" s="15">
        <v>132</v>
      </c>
      <c r="DN141" s="15">
        <v>572</v>
      </c>
      <c r="DO141" s="15">
        <v>186</v>
      </c>
      <c r="DP141" s="15">
        <v>128</v>
      </c>
      <c r="DQ141" s="15">
        <v>100</v>
      </c>
      <c r="DR141" s="15">
        <v>118</v>
      </c>
      <c r="DS141" s="15">
        <v>113</v>
      </c>
      <c r="DT141" s="15">
        <v>124</v>
      </c>
      <c r="DU141" s="15">
        <v>198</v>
      </c>
      <c r="DV141" s="15">
        <v>132</v>
      </c>
      <c r="DW141" s="15">
        <v>5</v>
      </c>
      <c r="DX141" s="15">
        <v>7</v>
      </c>
      <c r="DY141" s="15">
        <v>6</v>
      </c>
      <c r="DZ141" s="15">
        <v>3</v>
      </c>
      <c r="EA141" s="15">
        <v>6</v>
      </c>
      <c r="EB141" s="15">
        <v>4</v>
      </c>
      <c r="EC141" s="15">
        <v>4</v>
      </c>
      <c r="ED141" s="15">
        <v>6</v>
      </c>
      <c r="EE141" s="15">
        <v>23</v>
      </c>
      <c r="EF141" s="15">
        <v>42</v>
      </c>
      <c r="EG141" s="15">
        <v>1</v>
      </c>
      <c r="EH141" s="15">
        <v>3</v>
      </c>
      <c r="EI141" s="15">
        <v>1</v>
      </c>
      <c r="EJ141" s="15">
        <v>1</v>
      </c>
    </row>
    <row r="142" spans="1:143" ht="19" customHeight="1" x14ac:dyDescent="0.2">
      <c r="A142" s="16" t="s">
        <v>101</v>
      </c>
      <c r="B142" s="15">
        <v>565</v>
      </c>
      <c r="C142" s="15">
        <v>101</v>
      </c>
      <c r="D142" s="15">
        <v>130</v>
      </c>
      <c r="E142" s="15">
        <v>129</v>
      </c>
      <c r="F142" s="15">
        <v>116</v>
      </c>
      <c r="G142" s="15">
        <v>132</v>
      </c>
      <c r="H142" s="15">
        <v>132</v>
      </c>
      <c r="I142" s="15">
        <v>205</v>
      </c>
      <c r="J142" s="15">
        <v>236</v>
      </c>
      <c r="K142" s="15">
        <v>144</v>
      </c>
      <c r="L142" s="15">
        <v>140</v>
      </c>
      <c r="M142" s="15">
        <v>139</v>
      </c>
      <c r="N142" s="15">
        <v>240</v>
      </c>
      <c r="O142" s="15">
        <v>631</v>
      </c>
      <c r="P142" s="15">
        <v>651</v>
      </c>
      <c r="Q142" s="15">
        <v>137</v>
      </c>
      <c r="R142" s="15">
        <v>132</v>
      </c>
      <c r="S142" s="15">
        <v>284</v>
      </c>
      <c r="T142" s="15">
        <v>105</v>
      </c>
      <c r="U142" s="15">
        <v>105</v>
      </c>
      <c r="V142" s="15">
        <v>103</v>
      </c>
      <c r="W142" s="15">
        <v>123</v>
      </c>
      <c r="X142" s="15">
        <v>119</v>
      </c>
      <c r="Y142" s="15">
        <v>571</v>
      </c>
      <c r="Z142" s="15">
        <v>90</v>
      </c>
      <c r="AA142" s="15">
        <v>89</v>
      </c>
      <c r="AB142" s="15">
        <v>105</v>
      </c>
      <c r="AC142" s="15">
        <v>93</v>
      </c>
      <c r="AD142" s="15">
        <v>497</v>
      </c>
      <c r="AE142" s="15">
        <v>603</v>
      </c>
      <c r="AF142" s="15">
        <v>92</v>
      </c>
      <c r="AG142" s="15">
        <v>572</v>
      </c>
      <c r="AH142" s="15">
        <v>99</v>
      </c>
      <c r="AI142" s="15">
        <v>92</v>
      </c>
      <c r="AJ142" s="15">
        <v>582</v>
      </c>
      <c r="AK142" s="15">
        <v>181</v>
      </c>
      <c r="AL142" s="15">
        <v>92</v>
      </c>
      <c r="AM142" s="15">
        <v>97</v>
      </c>
      <c r="AN142" s="15">
        <v>545</v>
      </c>
      <c r="AO142" s="15">
        <v>567</v>
      </c>
      <c r="AP142" s="15">
        <v>106</v>
      </c>
      <c r="AQ142" s="15">
        <v>563</v>
      </c>
      <c r="AR142" s="15">
        <v>92</v>
      </c>
      <c r="AS142" s="15">
        <v>624</v>
      </c>
      <c r="AT142" s="15">
        <v>118</v>
      </c>
      <c r="AU142" s="15">
        <v>116</v>
      </c>
      <c r="AV142" s="15">
        <v>134</v>
      </c>
      <c r="AW142" s="15">
        <v>125</v>
      </c>
      <c r="AX142" s="15">
        <v>150</v>
      </c>
      <c r="AY142" s="15">
        <v>142</v>
      </c>
      <c r="AZ142" s="15">
        <v>629</v>
      </c>
      <c r="BA142" s="15">
        <v>135</v>
      </c>
      <c r="BB142" s="15">
        <v>147</v>
      </c>
      <c r="BC142" s="15">
        <v>506</v>
      </c>
      <c r="BD142" s="15">
        <v>610</v>
      </c>
      <c r="BE142" s="15">
        <v>602</v>
      </c>
      <c r="BF142" s="15">
        <v>551</v>
      </c>
      <c r="BG142" s="15">
        <v>91</v>
      </c>
      <c r="BH142" s="15">
        <v>94</v>
      </c>
      <c r="BI142" s="15">
        <v>116</v>
      </c>
      <c r="BJ142" s="15">
        <v>119</v>
      </c>
      <c r="BK142" s="15">
        <v>105</v>
      </c>
      <c r="BL142" s="15">
        <v>108</v>
      </c>
      <c r="BM142" s="15">
        <v>105</v>
      </c>
      <c r="BN142" s="15">
        <v>135</v>
      </c>
      <c r="BO142" s="15">
        <v>112</v>
      </c>
      <c r="BP142" s="15">
        <v>129</v>
      </c>
      <c r="BQ142" s="15">
        <v>125</v>
      </c>
      <c r="BR142" s="15">
        <v>117</v>
      </c>
      <c r="BS142" s="15">
        <v>118</v>
      </c>
      <c r="BT142" s="15">
        <v>102</v>
      </c>
      <c r="BU142" s="15">
        <v>97</v>
      </c>
      <c r="BV142" s="15">
        <v>115</v>
      </c>
      <c r="BW142" s="15">
        <v>111</v>
      </c>
      <c r="BX142" s="15">
        <v>118</v>
      </c>
      <c r="BY142" s="15">
        <v>117</v>
      </c>
      <c r="BZ142" s="15">
        <v>116</v>
      </c>
      <c r="CA142" s="15">
        <v>105</v>
      </c>
      <c r="CB142" s="15">
        <v>123</v>
      </c>
      <c r="CC142" s="15">
        <v>133</v>
      </c>
      <c r="CD142" s="15">
        <v>115</v>
      </c>
      <c r="CE142" s="15">
        <v>115</v>
      </c>
      <c r="CF142" s="15">
        <v>115</v>
      </c>
      <c r="CG142" s="15">
        <v>131</v>
      </c>
      <c r="CH142" s="15">
        <v>119</v>
      </c>
      <c r="CI142" s="15">
        <v>114</v>
      </c>
      <c r="CJ142" s="15">
        <v>109</v>
      </c>
      <c r="CK142" s="15">
        <v>122</v>
      </c>
      <c r="CL142" s="15">
        <v>131</v>
      </c>
      <c r="CM142" s="15">
        <v>120</v>
      </c>
      <c r="CN142" s="15">
        <v>112</v>
      </c>
      <c r="CO142" s="15">
        <v>96</v>
      </c>
      <c r="CP142" s="15">
        <v>94</v>
      </c>
      <c r="CQ142" s="15">
        <v>122</v>
      </c>
      <c r="CR142" s="15">
        <v>115</v>
      </c>
      <c r="CS142" s="15">
        <v>110</v>
      </c>
      <c r="CT142" s="15">
        <v>120</v>
      </c>
      <c r="CU142" s="15">
        <v>128</v>
      </c>
      <c r="CV142" s="15">
        <v>113</v>
      </c>
      <c r="CW142" s="15">
        <v>117</v>
      </c>
      <c r="CX142" s="15">
        <v>120</v>
      </c>
      <c r="CY142" s="15">
        <v>85</v>
      </c>
      <c r="CZ142" s="15">
        <v>94</v>
      </c>
      <c r="DA142" s="15">
        <v>622</v>
      </c>
      <c r="DB142" s="15">
        <v>561</v>
      </c>
      <c r="DC142" s="15">
        <v>565</v>
      </c>
      <c r="DD142" s="15">
        <v>600</v>
      </c>
      <c r="DE142" s="15">
        <v>615</v>
      </c>
      <c r="DF142" s="15">
        <v>528</v>
      </c>
      <c r="DG142" s="15">
        <v>112</v>
      </c>
      <c r="DH142" s="15">
        <v>665</v>
      </c>
      <c r="DI142" s="15">
        <v>256</v>
      </c>
      <c r="DJ142" s="15">
        <v>135</v>
      </c>
      <c r="DK142" s="15">
        <v>141</v>
      </c>
      <c r="DL142" s="15">
        <v>99</v>
      </c>
      <c r="DM142" s="15">
        <v>136</v>
      </c>
      <c r="DN142" s="15">
        <v>577</v>
      </c>
      <c r="DO142" s="15">
        <v>181</v>
      </c>
      <c r="DP142" s="15">
        <v>131</v>
      </c>
      <c r="DQ142" s="15">
        <v>103</v>
      </c>
      <c r="DR142" s="15">
        <v>121</v>
      </c>
      <c r="DS142" s="15">
        <v>117</v>
      </c>
      <c r="DT142" s="15">
        <v>127</v>
      </c>
      <c r="DU142" s="15">
        <v>193</v>
      </c>
      <c r="DV142" s="15">
        <v>134</v>
      </c>
      <c r="DW142" s="15">
        <v>36</v>
      </c>
      <c r="DX142" s="15">
        <v>38</v>
      </c>
      <c r="DY142" s="15">
        <v>37</v>
      </c>
      <c r="DZ142" s="15">
        <v>38</v>
      </c>
      <c r="EA142" s="15">
        <v>37</v>
      </c>
      <c r="EB142" s="15">
        <v>39</v>
      </c>
      <c r="EC142" s="15">
        <v>39</v>
      </c>
      <c r="ED142" s="15">
        <v>36</v>
      </c>
      <c r="EE142" s="15">
        <v>32</v>
      </c>
      <c r="EF142" s="15">
        <v>15</v>
      </c>
      <c r="EG142" s="15">
        <v>40</v>
      </c>
      <c r="EH142" s="15">
        <v>42</v>
      </c>
      <c r="EI142" s="15">
        <v>40</v>
      </c>
      <c r="EJ142" s="15">
        <v>40</v>
      </c>
      <c r="EK142" s="15">
        <v>41</v>
      </c>
    </row>
    <row r="143" spans="1:143" ht="19" customHeight="1" x14ac:dyDescent="0.2">
      <c r="A143" s="16" t="s">
        <v>102</v>
      </c>
      <c r="B143" s="15">
        <v>560</v>
      </c>
      <c r="C143" s="15">
        <v>112</v>
      </c>
      <c r="D143" s="15">
        <v>79</v>
      </c>
      <c r="E143" s="15">
        <v>97</v>
      </c>
      <c r="F143" s="15">
        <v>131</v>
      </c>
      <c r="G143" s="15">
        <v>99</v>
      </c>
      <c r="H143" s="15">
        <v>99</v>
      </c>
      <c r="I143" s="15">
        <v>203</v>
      </c>
      <c r="J143" s="15">
        <v>239</v>
      </c>
      <c r="K143" s="15">
        <v>146</v>
      </c>
      <c r="L143" s="15">
        <v>142</v>
      </c>
      <c r="M143" s="15">
        <v>106</v>
      </c>
      <c r="N143" s="15">
        <v>243</v>
      </c>
      <c r="O143" s="15">
        <v>631</v>
      </c>
      <c r="P143" s="15">
        <v>650</v>
      </c>
      <c r="Q143" s="15">
        <v>149</v>
      </c>
      <c r="R143" s="15">
        <v>107</v>
      </c>
      <c r="S143" s="15">
        <v>285</v>
      </c>
      <c r="T143" s="15">
        <v>123</v>
      </c>
      <c r="U143" s="15">
        <v>123</v>
      </c>
      <c r="V143" s="15">
        <v>121</v>
      </c>
      <c r="W143" s="15">
        <v>127</v>
      </c>
      <c r="X143" s="15">
        <v>105</v>
      </c>
      <c r="Y143" s="15">
        <v>563</v>
      </c>
      <c r="Z143" s="15">
        <v>108</v>
      </c>
      <c r="AA143" s="15">
        <v>101</v>
      </c>
      <c r="AB143" s="15">
        <v>97</v>
      </c>
      <c r="AC143" s="15">
        <v>105</v>
      </c>
      <c r="AD143" s="15">
        <v>497</v>
      </c>
      <c r="AE143" s="15">
        <v>603</v>
      </c>
      <c r="AF143" s="15">
        <v>103</v>
      </c>
      <c r="AG143" s="15">
        <v>571</v>
      </c>
      <c r="AH143" s="15">
        <v>94</v>
      </c>
      <c r="AI143" s="15">
        <v>102</v>
      </c>
      <c r="AJ143" s="15">
        <v>578</v>
      </c>
      <c r="AK143" s="15">
        <v>183</v>
      </c>
      <c r="AL143" s="15">
        <v>103</v>
      </c>
      <c r="AM143" s="15">
        <v>116</v>
      </c>
      <c r="AN143" s="15">
        <v>543</v>
      </c>
      <c r="AO143" s="15">
        <v>563</v>
      </c>
      <c r="AP143" s="15">
        <v>98</v>
      </c>
      <c r="AQ143" s="15">
        <v>558</v>
      </c>
      <c r="AR143" s="15">
        <v>113</v>
      </c>
      <c r="AS143" s="15">
        <v>624</v>
      </c>
      <c r="AT143" s="15">
        <v>125</v>
      </c>
      <c r="AU143" s="15">
        <v>123</v>
      </c>
      <c r="AV143" s="15">
        <v>147</v>
      </c>
      <c r="AW143" s="15">
        <v>132</v>
      </c>
      <c r="AX143" s="15">
        <v>162</v>
      </c>
      <c r="AY143" s="15">
        <v>124</v>
      </c>
      <c r="AZ143" s="15">
        <v>629</v>
      </c>
      <c r="BA143" s="15">
        <v>147</v>
      </c>
      <c r="BB143" s="15">
        <v>162</v>
      </c>
      <c r="BC143" s="15">
        <v>504</v>
      </c>
      <c r="BD143" s="15">
        <v>610</v>
      </c>
      <c r="BE143" s="15">
        <v>602</v>
      </c>
      <c r="BF143" s="15">
        <v>550</v>
      </c>
      <c r="BG143" s="15">
        <v>102</v>
      </c>
      <c r="BH143" s="15">
        <v>105</v>
      </c>
      <c r="BI143" s="15">
        <v>86</v>
      </c>
      <c r="BJ143" s="15">
        <v>129</v>
      </c>
      <c r="BK143" s="15">
        <v>102</v>
      </c>
      <c r="BL143" s="15">
        <v>116</v>
      </c>
      <c r="BM143" s="15">
        <v>119</v>
      </c>
      <c r="BN143" s="15">
        <v>132</v>
      </c>
      <c r="BO143" s="15">
        <v>125</v>
      </c>
      <c r="BP143" s="15">
        <v>142</v>
      </c>
      <c r="BQ143" s="15">
        <v>95</v>
      </c>
      <c r="BR143" s="15">
        <v>128</v>
      </c>
      <c r="BS143" s="15">
        <v>129</v>
      </c>
      <c r="BT143" s="15">
        <v>112</v>
      </c>
      <c r="BU143" s="15">
        <v>110</v>
      </c>
      <c r="BV143" s="15">
        <v>113</v>
      </c>
      <c r="BW143" s="15">
        <v>107</v>
      </c>
      <c r="BX143" s="15">
        <v>110</v>
      </c>
      <c r="BY143" s="15">
        <v>96</v>
      </c>
      <c r="BZ143" s="15">
        <v>126</v>
      </c>
      <c r="CA143" s="15">
        <v>115</v>
      </c>
      <c r="CB143" s="15">
        <v>130</v>
      </c>
      <c r="CC143" s="15">
        <v>108</v>
      </c>
      <c r="CD143" s="15">
        <v>81</v>
      </c>
      <c r="CE143" s="15">
        <v>129</v>
      </c>
      <c r="CF143" s="15">
        <v>126</v>
      </c>
      <c r="CG143" s="15">
        <v>116</v>
      </c>
      <c r="CH143" s="15">
        <v>88</v>
      </c>
      <c r="CI143" s="15">
        <v>125</v>
      </c>
      <c r="CJ143" s="15">
        <v>95</v>
      </c>
      <c r="CK143" s="15">
        <v>116</v>
      </c>
      <c r="CL143" s="15">
        <v>128</v>
      </c>
      <c r="CM143" s="15">
        <v>132</v>
      </c>
      <c r="CN143" s="15">
        <v>125</v>
      </c>
      <c r="CO143" s="15">
        <v>110</v>
      </c>
      <c r="CP143" s="15">
        <v>108</v>
      </c>
      <c r="CQ143" s="15">
        <v>111</v>
      </c>
      <c r="CR143" s="15">
        <v>126</v>
      </c>
      <c r="CS143" s="15">
        <v>124</v>
      </c>
      <c r="CT143" s="15">
        <v>134</v>
      </c>
      <c r="CU143" s="15">
        <v>138</v>
      </c>
      <c r="CV143" s="15">
        <v>124</v>
      </c>
      <c r="CW143" s="15">
        <v>130</v>
      </c>
      <c r="CX143" s="15">
        <v>105</v>
      </c>
      <c r="CY143" s="15">
        <v>101</v>
      </c>
      <c r="CZ143" s="15">
        <v>112</v>
      </c>
      <c r="DA143" s="15">
        <v>622</v>
      </c>
      <c r="DB143" s="15">
        <v>563</v>
      </c>
      <c r="DC143" s="15">
        <v>571</v>
      </c>
      <c r="DD143" s="15">
        <v>597</v>
      </c>
      <c r="DE143" s="15">
        <v>617</v>
      </c>
      <c r="DF143" s="15">
        <v>526</v>
      </c>
      <c r="DG143" s="15">
        <v>118</v>
      </c>
      <c r="DH143" s="15">
        <v>662</v>
      </c>
      <c r="DI143" s="15">
        <v>256</v>
      </c>
      <c r="DJ143" s="15">
        <v>133</v>
      </c>
      <c r="DK143" s="15">
        <v>139</v>
      </c>
      <c r="DL143" s="15">
        <v>112</v>
      </c>
      <c r="DM143" s="15">
        <v>148</v>
      </c>
      <c r="DN143" s="15">
        <v>576</v>
      </c>
      <c r="DO143" s="15">
        <v>189</v>
      </c>
      <c r="DP143" s="15">
        <v>114</v>
      </c>
      <c r="DQ143" s="15">
        <v>98</v>
      </c>
      <c r="DR143" s="15">
        <v>131</v>
      </c>
      <c r="DS143" s="15">
        <v>103</v>
      </c>
      <c r="DT143" s="15">
        <v>121</v>
      </c>
      <c r="DU143" s="15">
        <v>201</v>
      </c>
      <c r="DV143" s="15">
        <v>129</v>
      </c>
      <c r="DW143" s="15">
        <v>136</v>
      </c>
      <c r="DX143" s="15">
        <v>138</v>
      </c>
      <c r="DY143" s="15">
        <v>137</v>
      </c>
      <c r="DZ143" s="15">
        <v>138</v>
      </c>
      <c r="EA143" s="15">
        <v>137</v>
      </c>
      <c r="EB143" s="15">
        <v>139</v>
      </c>
      <c r="EC143" s="15">
        <v>139</v>
      </c>
      <c r="ED143" s="15">
        <v>133</v>
      </c>
      <c r="EE143" s="15">
        <v>132</v>
      </c>
      <c r="EF143" s="15">
        <v>145</v>
      </c>
      <c r="EG143" s="15">
        <v>140</v>
      </c>
      <c r="EH143" s="15">
        <v>142</v>
      </c>
      <c r="EI143" s="15">
        <v>140</v>
      </c>
      <c r="EJ143" s="15">
        <v>140</v>
      </c>
      <c r="EK143" s="15">
        <v>141</v>
      </c>
      <c r="EL143" s="15">
        <v>144</v>
      </c>
    </row>
    <row r="144" spans="1:143" ht="19" customHeight="1" x14ac:dyDescent="0.2">
      <c r="A144" s="16" t="s">
        <v>103</v>
      </c>
      <c r="B144" s="15">
        <v>550</v>
      </c>
      <c r="C144" s="15">
        <v>85</v>
      </c>
      <c r="D144" s="15">
        <v>116</v>
      </c>
      <c r="E144" s="15">
        <v>115</v>
      </c>
      <c r="F144" s="15">
        <v>100</v>
      </c>
      <c r="G144" s="15">
        <v>118</v>
      </c>
      <c r="H144" s="15">
        <v>117</v>
      </c>
      <c r="I144" s="15">
        <v>190</v>
      </c>
      <c r="J144" s="15">
        <v>221</v>
      </c>
      <c r="K144" s="15">
        <v>131</v>
      </c>
      <c r="L144" s="15">
        <v>126</v>
      </c>
      <c r="M144" s="15">
        <v>124</v>
      </c>
      <c r="N144" s="15">
        <v>228</v>
      </c>
      <c r="O144" s="15">
        <v>617</v>
      </c>
      <c r="P144" s="15">
        <v>636</v>
      </c>
      <c r="Q144" s="15">
        <v>121</v>
      </c>
      <c r="R144" s="15">
        <v>127</v>
      </c>
      <c r="S144" s="15">
        <v>273</v>
      </c>
      <c r="T144" s="15">
        <v>96</v>
      </c>
      <c r="U144" s="15">
        <v>96</v>
      </c>
      <c r="V144" s="15">
        <v>95</v>
      </c>
      <c r="W144" s="15">
        <v>109</v>
      </c>
      <c r="X144" s="15">
        <v>106</v>
      </c>
      <c r="Y144" s="15">
        <v>553</v>
      </c>
      <c r="Z144" s="15">
        <v>82</v>
      </c>
      <c r="AA144" s="15">
        <v>73</v>
      </c>
      <c r="AB144" s="15">
        <v>90</v>
      </c>
      <c r="AC144" s="15">
        <v>76</v>
      </c>
      <c r="AD144" s="15">
        <v>483</v>
      </c>
      <c r="AE144" s="15">
        <v>589</v>
      </c>
      <c r="AF144" s="15">
        <v>76</v>
      </c>
      <c r="AG144" s="15">
        <v>561</v>
      </c>
      <c r="AH144" s="15">
        <v>85</v>
      </c>
      <c r="AI144" s="15">
        <v>75</v>
      </c>
      <c r="AJ144" s="15">
        <v>568</v>
      </c>
      <c r="AK144" s="15">
        <v>167</v>
      </c>
      <c r="AL144" s="15">
        <v>75</v>
      </c>
      <c r="AM144" s="15">
        <v>80</v>
      </c>
      <c r="AN144" s="15">
        <v>532</v>
      </c>
      <c r="AO144" s="15">
        <v>553</v>
      </c>
      <c r="AP144" s="15">
        <v>92</v>
      </c>
      <c r="AQ144" s="15">
        <v>549</v>
      </c>
      <c r="AR144" s="15">
        <v>84</v>
      </c>
      <c r="AS144" s="15">
        <v>608</v>
      </c>
      <c r="AT144" s="15">
        <v>104</v>
      </c>
      <c r="AU144" s="15">
        <v>102</v>
      </c>
      <c r="AV144" s="15">
        <v>102</v>
      </c>
      <c r="AW144" s="15">
        <v>111</v>
      </c>
      <c r="AX144" s="15">
        <v>119</v>
      </c>
      <c r="AY144" s="15">
        <v>128</v>
      </c>
      <c r="AZ144" s="15">
        <v>612</v>
      </c>
      <c r="BA144" s="15">
        <v>119</v>
      </c>
      <c r="BB144" s="15">
        <v>116</v>
      </c>
      <c r="BC144" s="15">
        <v>488</v>
      </c>
      <c r="BD144" s="15">
        <v>596</v>
      </c>
      <c r="BE144" s="15">
        <v>587</v>
      </c>
      <c r="BF144" s="15">
        <v>534</v>
      </c>
      <c r="BG144" s="15">
        <v>74</v>
      </c>
      <c r="BH144" s="15">
        <v>80</v>
      </c>
      <c r="BI144" s="15">
        <v>102</v>
      </c>
      <c r="BJ144" s="15">
        <v>101</v>
      </c>
      <c r="BK144" s="15">
        <v>94</v>
      </c>
      <c r="BL144" s="15">
        <v>70</v>
      </c>
      <c r="BM144" s="15">
        <v>87</v>
      </c>
      <c r="BN144" s="15">
        <v>121</v>
      </c>
      <c r="BO144" s="15">
        <v>93</v>
      </c>
      <c r="BP144" s="15">
        <v>108</v>
      </c>
      <c r="BQ144" s="15">
        <v>111</v>
      </c>
      <c r="BR144" s="15">
        <v>80</v>
      </c>
      <c r="BS144" s="15">
        <v>99</v>
      </c>
      <c r="BT144" s="15">
        <v>88</v>
      </c>
      <c r="BU144" s="15">
        <v>66</v>
      </c>
      <c r="BV144" s="15">
        <v>101</v>
      </c>
      <c r="BW144" s="15">
        <v>97</v>
      </c>
      <c r="BX144" s="15">
        <v>104</v>
      </c>
      <c r="BY144" s="15">
        <v>103</v>
      </c>
      <c r="BZ144" s="15">
        <v>96</v>
      </c>
      <c r="CA144" s="15">
        <v>88</v>
      </c>
      <c r="CB144" s="15">
        <v>112</v>
      </c>
      <c r="CC144" s="15">
        <v>124</v>
      </c>
      <c r="CD144" s="15">
        <v>101</v>
      </c>
      <c r="CE144" s="15">
        <v>94</v>
      </c>
      <c r="CF144" s="15">
        <v>99</v>
      </c>
      <c r="CG144" s="15">
        <v>116</v>
      </c>
      <c r="CH144" s="15">
        <v>104</v>
      </c>
      <c r="CI144" s="15">
        <v>94</v>
      </c>
      <c r="CJ144" s="15">
        <v>95</v>
      </c>
      <c r="CK144" s="15">
        <v>108</v>
      </c>
      <c r="CL144" s="15">
        <v>115</v>
      </c>
      <c r="CM144" s="15">
        <v>104</v>
      </c>
      <c r="CN144" s="15">
        <v>79</v>
      </c>
      <c r="CO144" s="15">
        <v>80</v>
      </c>
      <c r="CP144" s="15">
        <v>83</v>
      </c>
      <c r="CQ144" s="15">
        <v>108</v>
      </c>
      <c r="CR144" s="15">
        <v>94</v>
      </c>
      <c r="CS144" s="15">
        <v>93</v>
      </c>
      <c r="CT144" s="15">
        <v>105</v>
      </c>
      <c r="CU144" s="15">
        <v>112</v>
      </c>
      <c r="CV144" s="15">
        <v>97</v>
      </c>
      <c r="CW144" s="15">
        <v>101</v>
      </c>
      <c r="CX144" s="15">
        <v>105</v>
      </c>
      <c r="CY144" s="15">
        <v>77</v>
      </c>
      <c r="CZ144" s="15">
        <v>82</v>
      </c>
      <c r="DA144" s="15">
        <v>608</v>
      </c>
      <c r="DB144" s="15">
        <v>546</v>
      </c>
      <c r="DC144" s="15">
        <v>549</v>
      </c>
      <c r="DD144" s="15">
        <v>588</v>
      </c>
      <c r="DE144" s="15">
        <v>601</v>
      </c>
      <c r="DF144" s="15">
        <v>509</v>
      </c>
      <c r="DG144" s="15">
        <v>96</v>
      </c>
      <c r="DH144" s="15">
        <v>647</v>
      </c>
      <c r="DI144" s="15">
        <v>243</v>
      </c>
      <c r="DJ144" s="15">
        <v>124</v>
      </c>
      <c r="DK144" s="15">
        <v>123</v>
      </c>
      <c r="DL144" s="15">
        <v>89</v>
      </c>
      <c r="DM144" s="15">
        <v>116</v>
      </c>
      <c r="DN144" s="15">
        <v>559</v>
      </c>
      <c r="DO144" s="15">
        <v>175</v>
      </c>
      <c r="DP144" s="15">
        <v>115</v>
      </c>
      <c r="DQ144" s="15">
        <v>87</v>
      </c>
      <c r="DR144" s="15">
        <v>105</v>
      </c>
      <c r="DS144" s="15">
        <v>103</v>
      </c>
      <c r="DT144" s="15">
        <v>113</v>
      </c>
      <c r="DU144" s="15">
        <v>186</v>
      </c>
      <c r="DV144" s="15">
        <v>120</v>
      </c>
      <c r="DW144" s="15">
        <v>109</v>
      </c>
      <c r="DX144" s="15">
        <v>111</v>
      </c>
      <c r="DY144" s="15">
        <v>110</v>
      </c>
      <c r="DZ144" s="15">
        <v>110</v>
      </c>
      <c r="EA144" s="15">
        <v>110</v>
      </c>
      <c r="EB144" s="15">
        <v>112</v>
      </c>
      <c r="EC144" s="15">
        <v>111</v>
      </c>
      <c r="ED144" s="15">
        <v>107</v>
      </c>
      <c r="EE144" s="15">
        <v>105</v>
      </c>
      <c r="EF144" s="15">
        <v>116</v>
      </c>
      <c r="EG144" s="15">
        <v>113</v>
      </c>
      <c r="EH144" s="15">
        <v>114</v>
      </c>
      <c r="EI144" s="15">
        <v>113</v>
      </c>
      <c r="EJ144" s="15">
        <v>112</v>
      </c>
      <c r="EK144" s="15">
        <v>114</v>
      </c>
      <c r="EL144" s="15">
        <v>116</v>
      </c>
      <c r="EM144" s="15">
        <v>128</v>
      </c>
    </row>
    <row r="145" spans="1:159" ht="19" customHeight="1" x14ac:dyDescent="0.2">
      <c r="A145" s="16" t="s">
        <v>104</v>
      </c>
      <c r="B145" s="15">
        <v>562</v>
      </c>
      <c r="C145" s="15">
        <v>112</v>
      </c>
      <c r="D145" s="15">
        <v>79</v>
      </c>
      <c r="E145" s="15">
        <v>97</v>
      </c>
      <c r="F145" s="15">
        <v>131</v>
      </c>
      <c r="G145" s="15">
        <v>99</v>
      </c>
      <c r="H145" s="15">
        <v>99</v>
      </c>
      <c r="I145" s="15">
        <v>202</v>
      </c>
      <c r="J145" s="15">
        <v>239</v>
      </c>
      <c r="K145" s="15">
        <v>146</v>
      </c>
      <c r="L145" s="15">
        <v>142</v>
      </c>
      <c r="M145" s="15">
        <v>106</v>
      </c>
      <c r="N145" s="15">
        <v>243</v>
      </c>
      <c r="O145" s="15">
        <v>632</v>
      </c>
      <c r="P145" s="15">
        <v>651</v>
      </c>
      <c r="Q145" s="15">
        <v>149</v>
      </c>
      <c r="R145" s="15">
        <v>107</v>
      </c>
      <c r="S145" s="15">
        <v>284</v>
      </c>
      <c r="T145" s="15">
        <v>123</v>
      </c>
      <c r="U145" s="15">
        <v>123</v>
      </c>
      <c r="V145" s="15">
        <v>121</v>
      </c>
      <c r="W145" s="15">
        <v>127</v>
      </c>
      <c r="X145" s="15">
        <v>105</v>
      </c>
      <c r="Y145" s="15">
        <v>565</v>
      </c>
      <c r="Z145" s="15">
        <v>108</v>
      </c>
      <c r="AA145" s="15">
        <v>101</v>
      </c>
      <c r="AB145" s="15">
        <v>97</v>
      </c>
      <c r="AC145" s="15">
        <v>105</v>
      </c>
      <c r="AD145" s="15">
        <v>499</v>
      </c>
      <c r="AE145" s="15">
        <v>604</v>
      </c>
      <c r="AF145" s="15">
        <v>103</v>
      </c>
      <c r="AG145" s="15">
        <v>573</v>
      </c>
      <c r="AH145" s="15">
        <v>94</v>
      </c>
      <c r="AI145" s="15">
        <v>103</v>
      </c>
      <c r="AJ145" s="15">
        <v>580</v>
      </c>
      <c r="AK145" s="15">
        <v>183</v>
      </c>
      <c r="AL145" s="15">
        <v>104</v>
      </c>
      <c r="AM145" s="15">
        <v>116</v>
      </c>
      <c r="AN145" s="15">
        <v>545</v>
      </c>
      <c r="AO145" s="15">
        <v>565</v>
      </c>
      <c r="AP145" s="15">
        <v>98</v>
      </c>
      <c r="AQ145" s="15">
        <v>560</v>
      </c>
      <c r="AR145" s="15">
        <v>113</v>
      </c>
      <c r="AS145" s="15">
        <v>625</v>
      </c>
      <c r="AT145" s="15">
        <v>125</v>
      </c>
      <c r="AU145" s="15">
        <v>123</v>
      </c>
      <c r="AV145" s="15">
        <v>147</v>
      </c>
      <c r="AW145" s="15">
        <v>132</v>
      </c>
      <c r="AX145" s="15">
        <v>162</v>
      </c>
      <c r="AY145" s="15">
        <v>124</v>
      </c>
      <c r="AZ145" s="15">
        <v>630</v>
      </c>
      <c r="BA145" s="15">
        <v>147</v>
      </c>
      <c r="BB145" s="15">
        <v>162</v>
      </c>
      <c r="BC145" s="15">
        <v>505</v>
      </c>
      <c r="BD145" s="15">
        <v>611</v>
      </c>
      <c r="BE145" s="15">
        <v>603</v>
      </c>
      <c r="BF145" s="15">
        <v>551</v>
      </c>
      <c r="BG145" s="15">
        <v>102</v>
      </c>
      <c r="BH145" s="15">
        <v>105</v>
      </c>
      <c r="BI145" s="15">
        <v>86</v>
      </c>
      <c r="BJ145" s="15">
        <v>129</v>
      </c>
      <c r="BK145" s="15">
        <v>102</v>
      </c>
      <c r="BL145" s="15">
        <v>117</v>
      </c>
      <c r="BM145" s="15">
        <v>119</v>
      </c>
      <c r="BN145" s="15">
        <v>132</v>
      </c>
      <c r="BO145" s="15">
        <v>124</v>
      </c>
      <c r="BP145" s="15">
        <v>142</v>
      </c>
      <c r="BQ145" s="15">
        <v>95</v>
      </c>
      <c r="BR145" s="15">
        <v>129</v>
      </c>
      <c r="BS145" s="15">
        <v>129</v>
      </c>
      <c r="BT145" s="15">
        <v>112</v>
      </c>
      <c r="BU145" s="15">
        <v>110</v>
      </c>
      <c r="BV145" s="15">
        <v>113</v>
      </c>
      <c r="BW145" s="15">
        <v>107</v>
      </c>
      <c r="BX145" s="15">
        <v>110</v>
      </c>
      <c r="BY145" s="15">
        <v>96</v>
      </c>
      <c r="BZ145" s="15">
        <v>126</v>
      </c>
      <c r="CA145" s="15">
        <v>115</v>
      </c>
      <c r="CB145" s="15">
        <v>130</v>
      </c>
      <c r="CC145" s="15">
        <v>109</v>
      </c>
      <c r="CD145" s="15">
        <v>81</v>
      </c>
      <c r="CE145" s="15">
        <v>129</v>
      </c>
      <c r="CF145" s="15">
        <v>126</v>
      </c>
      <c r="CG145" s="15">
        <v>116</v>
      </c>
      <c r="CH145" s="15">
        <v>88</v>
      </c>
      <c r="CI145" s="15">
        <v>125</v>
      </c>
      <c r="CJ145" s="15">
        <v>95</v>
      </c>
      <c r="CK145" s="15">
        <v>116</v>
      </c>
      <c r="CL145" s="15">
        <v>128</v>
      </c>
      <c r="CM145" s="15">
        <v>132</v>
      </c>
      <c r="CN145" s="15">
        <v>126</v>
      </c>
      <c r="CO145" s="15">
        <v>110</v>
      </c>
      <c r="CP145" s="15">
        <v>108</v>
      </c>
      <c r="CQ145" s="15">
        <v>111</v>
      </c>
      <c r="CR145" s="15">
        <v>126</v>
      </c>
      <c r="CS145" s="15">
        <v>124</v>
      </c>
      <c r="CT145" s="15">
        <v>134</v>
      </c>
      <c r="CU145" s="15">
        <v>138</v>
      </c>
      <c r="CV145" s="15">
        <v>124</v>
      </c>
      <c r="CW145" s="15">
        <v>130</v>
      </c>
      <c r="CX145" s="15">
        <v>104</v>
      </c>
      <c r="CY145" s="15">
        <v>101</v>
      </c>
      <c r="CZ145" s="15">
        <v>112</v>
      </c>
      <c r="DA145" s="15">
        <v>623</v>
      </c>
      <c r="DB145" s="15">
        <v>563</v>
      </c>
      <c r="DC145" s="15">
        <v>572</v>
      </c>
      <c r="DD145" s="15">
        <v>599</v>
      </c>
      <c r="DE145" s="15">
        <v>618</v>
      </c>
      <c r="DF145" s="15">
        <v>526</v>
      </c>
      <c r="DG145" s="15">
        <v>117</v>
      </c>
      <c r="DH145" s="15">
        <v>663</v>
      </c>
      <c r="DI145" s="15">
        <v>256</v>
      </c>
      <c r="DJ145" s="15">
        <v>133</v>
      </c>
      <c r="DK145" s="15">
        <v>139</v>
      </c>
      <c r="DL145" s="15">
        <v>112</v>
      </c>
      <c r="DM145" s="15">
        <v>148</v>
      </c>
      <c r="DN145" s="15">
        <v>576</v>
      </c>
      <c r="DO145" s="15">
        <v>189</v>
      </c>
      <c r="DP145" s="15">
        <v>114</v>
      </c>
      <c r="DQ145" s="15">
        <v>98</v>
      </c>
      <c r="DR145" s="15">
        <v>131</v>
      </c>
      <c r="DS145" s="15">
        <v>103</v>
      </c>
      <c r="DT145" s="15">
        <v>121</v>
      </c>
      <c r="DU145" s="15">
        <v>201</v>
      </c>
      <c r="DV145" s="15">
        <v>129</v>
      </c>
      <c r="DW145" s="15">
        <v>136</v>
      </c>
      <c r="DX145" s="15">
        <v>138</v>
      </c>
      <c r="DY145" s="15">
        <v>137</v>
      </c>
      <c r="DZ145" s="15">
        <v>138</v>
      </c>
      <c r="EA145" s="15">
        <v>137</v>
      </c>
      <c r="EB145" s="15">
        <v>139</v>
      </c>
      <c r="EC145" s="15">
        <v>139</v>
      </c>
      <c r="ED145" s="15">
        <v>133</v>
      </c>
      <c r="EE145" s="15">
        <v>132</v>
      </c>
      <c r="EF145" s="15">
        <v>145</v>
      </c>
      <c r="EG145" s="15">
        <v>140</v>
      </c>
      <c r="EH145" s="15">
        <v>142</v>
      </c>
      <c r="EI145" s="15">
        <v>140</v>
      </c>
      <c r="EJ145" s="15">
        <v>140</v>
      </c>
      <c r="EK145" s="15">
        <v>141</v>
      </c>
      <c r="EL145" s="15">
        <v>144</v>
      </c>
      <c r="EM145" s="15">
        <v>8</v>
      </c>
      <c r="EN145" s="15">
        <v>129</v>
      </c>
    </row>
    <row r="146" spans="1:159" ht="19" customHeight="1" x14ac:dyDescent="0.2">
      <c r="A146" s="16" t="s">
        <v>105</v>
      </c>
      <c r="B146" s="15">
        <v>557</v>
      </c>
      <c r="C146" s="15">
        <v>109</v>
      </c>
      <c r="D146" s="15">
        <v>76</v>
      </c>
      <c r="E146" s="15">
        <v>93</v>
      </c>
      <c r="F146" s="15">
        <v>127</v>
      </c>
      <c r="G146" s="15">
        <v>95</v>
      </c>
      <c r="H146" s="15">
        <v>95</v>
      </c>
      <c r="I146" s="15">
        <v>200</v>
      </c>
      <c r="J146" s="15">
        <v>235</v>
      </c>
      <c r="K146" s="15">
        <v>142</v>
      </c>
      <c r="L146" s="15">
        <v>138</v>
      </c>
      <c r="M146" s="15">
        <v>102</v>
      </c>
      <c r="N146" s="15">
        <v>239</v>
      </c>
      <c r="O146" s="15">
        <v>629</v>
      </c>
      <c r="P146" s="15">
        <v>648</v>
      </c>
      <c r="Q146" s="15">
        <v>147</v>
      </c>
      <c r="R146" s="15">
        <v>103</v>
      </c>
      <c r="S146" s="15">
        <v>282</v>
      </c>
      <c r="T146" s="15">
        <v>120</v>
      </c>
      <c r="U146" s="15">
        <v>120</v>
      </c>
      <c r="V146" s="15">
        <v>118</v>
      </c>
      <c r="W146" s="15">
        <v>124</v>
      </c>
      <c r="X146" s="15">
        <v>101</v>
      </c>
      <c r="Y146" s="15">
        <v>562</v>
      </c>
      <c r="Z146" s="15">
        <v>105</v>
      </c>
      <c r="AA146" s="15">
        <v>98</v>
      </c>
      <c r="AB146" s="15">
        <v>94</v>
      </c>
      <c r="AC146" s="15">
        <v>102</v>
      </c>
      <c r="AD146" s="15">
        <v>496</v>
      </c>
      <c r="AE146" s="15">
        <v>600</v>
      </c>
      <c r="AF146" s="15">
        <v>100</v>
      </c>
      <c r="AG146" s="15">
        <v>569</v>
      </c>
      <c r="AH146" s="15">
        <v>90</v>
      </c>
      <c r="AI146" s="15">
        <v>100</v>
      </c>
      <c r="AJ146" s="15">
        <v>576</v>
      </c>
      <c r="AK146" s="15">
        <v>179</v>
      </c>
      <c r="AL146" s="15">
        <v>101</v>
      </c>
      <c r="AM146" s="15">
        <v>112</v>
      </c>
      <c r="AN146" s="15">
        <v>541</v>
      </c>
      <c r="AO146" s="15">
        <v>562</v>
      </c>
      <c r="AP146" s="15">
        <v>95</v>
      </c>
      <c r="AQ146" s="15">
        <v>557</v>
      </c>
      <c r="AR146" s="15">
        <v>109</v>
      </c>
      <c r="AS146" s="15">
        <v>621</v>
      </c>
      <c r="AT146" s="15">
        <v>121</v>
      </c>
      <c r="AU146" s="15">
        <v>119</v>
      </c>
      <c r="AV146" s="15">
        <v>144</v>
      </c>
      <c r="AW146" s="15">
        <v>128</v>
      </c>
      <c r="AX146" s="15">
        <v>159</v>
      </c>
      <c r="AY146" s="15">
        <v>121</v>
      </c>
      <c r="AZ146" s="15">
        <v>627</v>
      </c>
      <c r="BA146" s="15">
        <v>144</v>
      </c>
      <c r="BB146" s="15">
        <v>158</v>
      </c>
      <c r="BC146" s="15">
        <v>502</v>
      </c>
      <c r="BD146" s="15">
        <v>606</v>
      </c>
      <c r="BE146" s="15">
        <v>598</v>
      </c>
      <c r="BF146" s="15">
        <v>548</v>
      </c>
      <c r="BG146" s="15">
        <v>99</v>
      </c>
      <c r="BH146" s="15">
        <v>102</v>
      </c>
      <c r="BI146" s="15">
        <v>82</v>
      </c>
      <c r="BJ146" s="15">
        <v>126</v>
      </c>
      <c r="BK146" s="15">
        <v>99</v>
      </c>
      <c r="BL146" s="15">
        <v>114</v>
      </c>
      <c r="BM146" s="15">
        <v>116</v>
      </c>
      <c r="BN146" s="15">
        <v>129</v>
      </c>
      <c r="BO146" s="15">
        <v>121</v>
      </c>
      <c r="BP146" s="15">
        <v>138</v>
      </c>
      <c r="BQ146" s="15">
        <v>92</v>
      </c>
      <c r="BR146" s="15">
        <v>125</v>
      </c>
      <c r="BS146" s="15">
        <v>126</v>
      </c>
      <c r="BT146" s="15">
        <v>109</v>
      </c>
      <c r="BU146" s="15">
        <v>106</v>
      </c>
      <c r="BV146" s="15">
        <v>110</v>
      </c>
      <c r="BW146" s="15">
        <v>103</v>
      </c>
      <c r="BX146" s="15">
        <v>107</v>
      </c>
      <c r="BY146" s="15">
        <v>93</v>
      </c>
      <c r="BZ146" s="15">
        <v>123</v>
      </c>
      <c r="CA146" s="15">
        <v>112</v>
      </c>
      <c r="CB146" s="15">
        <v>126</v>
      </c>
      <c r="CC146" s="15">
        <v>106</v>
      </c>
      <c r="CD146" s="15">
        <v>78</v>
      </c>
      <c r="CE146" s="15">
        <v>125</v>
      </c>
      <c r="CF146" s="15">
        <v>123</v>
      </c>
      <c r="CG146" s="15">
        <v>112</v>
      </c>
      <c r="CH146" s="15">
        <v>84</v>
      </c>
      <c r="CI146" s="15">
        <v>122</v>
      </c>
      <c r="CJ146" s="15">
        <v>91</v>
      </c>
      <c r="CK146" s="15">
        <v>113</v>
      </c>
      <c r="CL146" s="15">
        <v>124</v>
      </c>
      <c r="CM146" s="15">
        <v>128</v>
      </c>
      <c r="CN146" s="15">
        <v>122</v>
      </c>
      <c r="CO146" s="15">
        <v>106</v>
      </c>
      <c r="CP146" s="15">
        <v>105</v>
      </c>
      <c r="CQ146" s="15">
        <v>107</v>
      </c>
      <c r="CR146" s="15">
        <v>123</v>
      </c>
      <c r="CS146" s="15">
        <v>120</v>
      </c>
      <c r="CT146" s="15">
        <v>130</v>
      </c>
      <c r="CU146" s="15">
        <v>135</v>
      </c>
      <c r="CV146" s="15">
        <v>121</v>
      </c>
      <c r="CW146" s="15">
        <v>126</v>
      </c>
      <c r="CX146" s="15">
        <v>101</v>
      </c>
      <c r="CY146" s="15">
        <v>98</v>
      </c>
      <c r="CZ146" s="15">
        <v>109</v>
      </c>
      <c r="DA146" s="15">
        <v>618</v>
      </c>
      <c r="DB146" s="15">
        <v>561</v>
      </c>
      <c r="DC146" s="15">
        <v>568</v>
      </c>
      <c r="DD146" s="15">
        <v>595</v>
      </c>
      <c r="DE146" s="15">
        <v>613</v>
      </c>
      <c r="DF146" s="15">
        <v>522</v>
      </c>
      <c r="DG146" s="15">
        <v>116</v>
      </c>
      <c r="DH146" s="15">
        <v>659</v>
      </c>
      <c r="DI146" s="15">
        <v>253</v>
      </c>
      <c r="DJ146" s="15">
        <v>129</v>
      </c>
      <c r="DK146" s="15">
        <v>136</v>
      </c>
      <c r="DL146" s="15">
        <v>110</v>
      </c>
      <c r="DM146" s="15">
        <v>144</v>
      </c>
      <c r="DN146" s="15">
        <v>573</v>
      </c>
      <c r="DO146" s="15">
        <v>186</v>
      </c>
      <c r="DP146" s="15">
        <v>110</v>
      </c>
      <c r="DQ146" s="15">
        <v>94</v>
      </c>
      <c r="DR146" s="15">
        <v>128</v>
      </c>
      <c r="DS146" s="15">
        <v>99</v>
      </c>
      <c r="DT146" s="15">
        <v>117</v>
      </c>
      <c r="DU146" s="15">
        <v>198</v>
      </c>
      <c r="DV146" s="15">
        <v>126</v>
      </c>
      <c r="DW146" s="15">
        <v>133</v>
      </c>
      <c r="DX146" s="15">
        <v>135</v>
      </c>
      <c r="DY146" s="15">
        <v>134</v>
      </c>
      <c r="DZ146" s="15">
        <v>135</v>
      </c>
      <c r="EA146" s="15">
        <v>134</v>
      </c>
      <c r="EB146" s="15">
        <v>136</v>
      </c>
      <c r="EC146" s="15">
        <v>136</v>
      </c>
      <c r="ED146" s="15">
        <v>130</v>
      </c>
      <c r="EE146" s="15">
        <v>129</v>
      </c>
      <c r="EF146" s="15">
        <v>142</v>
      </c>
      <c r="EG146" s="15">
        <v>137</v>
      </c>
      <c r="EH146" s="15">
        <v>139</v>
      </c>
      <c r="EI146" s="15">
        <v>137</v>
      </c>
      <c r="EJ146" s="15">
        <v>137</v>
      </c>
      <c r="EK146" s="15">
        <v>138</v>
      </c>
      <c r="EL146" s="15">
        <v>141</v>
      </c>
      <c r="EM146" s="15">
        <v>5</v>
      </c>
      <c r="EN146" s="15">
        <v>126</v>
      </c>
      <c r="EO146" s="15">
        <v>5</v>
      </c>
    </row>
    <row r="147" spans="1:159" ht="19" customHeight="1" x14ac:dyDescent="0.2">
      <c r="A147" s="16" t="s">
        <v>106</v>
      </c>
      <c r="B147" s="15">
        <v>568</v>
      </c>
      <c r="C147" s="15">
        <v>118</v>
      </c>
      <c r="D147" s="15">
        <v>85</v>
      </c>
      <c r="E147" s="15">
        <v>103</v>
      </c>
      <c r="F147" s="15">
        <v>137</v>
      </c>
      <c r="G147" s="15">
        <v>105</v>
      </c>
      <c r="H147" s="15">
        <v>105</v>
      </c>
      <c r="I147" s="15">
        <v>206</v>
      </c>
      <c r="J147" s="15">
        <v>245</v>
      </c>
      <c r="K147" s="15">
        <v>152</v>
      </c>
      <c r="L147" s="15">
        <v>148</v>
      </c>
      <c r="M147" s="15">
        <v>112</v>
      </c>
      <c r="N147" s="15">
        <v>249</v>
      </c>
      <c r="O147" s="15">
        <v>637</v>
      </c>
      <c r="P147" s="15">
        <v>657</v>
      </c>
      <c r="Q147" s="15">
        <v>155</v>
      </c>
      <c r="R147" s="15">
        <v>113</v>
      </c>
      <c r="S147" s="15">
        <v>291</v>
      </c>
      <c r="T147" s="15">
        <v>129</v>
      </c>
      <c r="U147" s="15">
        <v>129</v>
      </c>
      <c r="V147" s="15">
        <v>127</v>
      </c>
      <c r="W147" s="15">
        <v>133</v>
      </c>
      <c r="X147" s="15">
        <v>111</v>
      </c>
      <c r="Y147" s="15">
        <v>573</v>
      </c>
      <c r="Z147" s="15">
        <v>114</v>
      </c>
      <c r="AA147" s="15">
        <v>107</v>
      </c>
      <c r="AB147" s="15">
        <v>103</v>
      </c>
      <c r="AC147" s="15">
        <v>111</v>
      </c>
      <c r="AD147" s="15">
        <v>505</v>
      </c>
      <c r="AE147" s="15">
        <v>610</v>
      </c>
      <c r="AF147" s="15">
        <v>109</v>
      </c>
      <c r="AG147" s="15">
        <v>578</v>
      </c>
      <c r="AH147" s="15">
        <v>100</v>
      </c>
      <c r="AI147" s="15">
        <v>109</v>
      </c>
      <c r="AJ147" s="15">
        <v>586</v>
      </c>
      <c r="AK147" s="15">
        <v>189</v>
      </c>
      <c r="AL147" s="15">
        <v>110</v>
      </c>
      <c r="AM147" s="15">
        <v>122</v>
      </c>
      <c r="AN147" s="15">
        <v>550</v>
      </c>
      <c r="AO147" s="15">
        <v>571</v>
      </c>
      <c r="AP147" s="15">
        <v>104</v>
      </c>
      <c r="AQ147" s="15">
        <v>566</v>
      </c>
      <c r="AR147" s="15">
        <v>119</v>
      </c>
      <c r="AS147" s="15">
        <v>631</v>
      </c>
      <c r="AT147" s="15">
        <v>131</v>
      </c>
      <c r="AU147" s="15">
        <v>129</v>
      </c>
      <c r="AV147" s="15">
        <v>153</v>
      </c>
      <c r="AW147" s="15">
        <v>138</v>
      </c>
      <c r="AX147" s="15">
        <v>168</v>
      </c>
      <c r="AY147" s="15">
        <v>130</v>
      </c>
      <c r="AZ147" s="15">
        <v>636</v>
      </c>
      <c r="BA147" s="15">
        <v>153</v>
      </c>
      <c r="BB147" s="15">
        <v>168</v>
      </c>
      <c r="BC147" s="15">
        <v>511</v>
      </c>
      <c r="BD147" s="15">
        <v>617</v>
      </c>
      <c r="BE147" s="15">
        <v>609</v>
      </c>
      <c r="BF147" s="15">
        <v>557</v>
      </c>
      <c r="BG147" s="15">
        <v>108</v>
      </c>
      <c r="BH147" s="15">
        <v>109</v>
      </c>
      <c r="BI147" s="15">
        <v>92</v>
      </c>
      <c r="BJ147" s="15">
        <v>134</v>
      </c>
      <c r="BK147" s="15">
        <v>107</v>
      </c>
      <c r="BL147" s="15">
        <v>123</v>
      </c>
      <c r="BM147" s="15">
        <v>125</v>
      </c>
      <c r="BN147" s="15">
        <v>138</v>
      </c>
      <c r="BO147" s="15">
        <v>129</v>
      </c>
      <c r="BP147" s="15">
        <v>148</v>
      </c>
      <c r="BQ147" s="15">
        <v>101</v>
      </c>
      <c r="BR147" s="15">
        <v>135</v>
      </c>
      <c r="BS147" s="15">
        <v>134</v>
      </c>
      <c r="BT147" s="15">
        <v>118</v>
      </c>
      <c r="BU147" s="15">
        <v>116</v>
      </c>
      <c r="BV147" s="15">
        <v>118</v>
      </c>
      <c r="BW147" s="15">
        <v>113</v>
      </c>
      <c r="BX147" s="15">
        <v>116</v>
      </c>
      <c r="BY147" s="15">
        <v>102</v>
      </c>
      <c r="BZ147" s="15">
        <v>132</v>
      </c>
      <c r="CA147" s="15">
        <v>121</v>
      </c>
      <c r="CB147" s="15">
        <v>136</v>
      </c>
      <c r="CC147" s="15">
        <v>115</v>
      </c>
      <c r="CD147" s="15">
        <v>87</v>
      </c>
      <c r="CE147" s="15">
        <v>135</v>
      </c>
      <c r="CF147" s="15">
        <v>132</v>
      </c>
      <c r="CG147" s="15">
        <v>122</v>
      </c>
      <c r="CH147" s="15">
        <v>94</v>
      </c>
      <c r="CI147" s="15">
        <v>131</v>
      </c>
      <c r="CJ147" s="15">
        <v>101</v>
      </c>
      <c r="CK147" s="15">
        <v>122</v>
      </c>
      <c r="CL147" s="15">
        <v>134</v>
      </c>
      <c r="CM147" s="15">
        <v>138</v>
      </c>
      <c r="CN147" s="15">
        <v>132</v>
      </c>
      <c r="CO147" s="15">
        <v>116</v>
      </c>
      <c r="CP147" s="15">
        <v>114</v>
      </c>
      <c r="CQ147" s="15">
        <v>117</v>
      </c>
      <c r="CR147" s="15">
        <v>132</v>
      </c>
      <c r="CS147" s="15">
        <v>130</v>
      </c>
      <c r="CT147" s="15">
        <v>140</v>
      </c>
      <c r="CU147" s="15">
        <v>144</v>
      </c>
      <c r="CV147" s="15">
        <v>130</v>
      </c>
      <c r="CW147" s="15">
        <v>136</v>
      </c>
      <c r="CX147" s="15">
        <v>110</v>
      </c>
      <c r="CY147" s="15">
        <v>107</v>
      </c>
      <c r="CZ147" s="15">
        <v>118</v>
      </c>
      <c r="DA147" s="15">
        <v>629</v>
      </c>
      <c r="DB147" s="15">
        <v>570</v>
      </c>
      <c r="DC147" s="15">
        <v>578</v>
      </c>
      <c r="DD147" s="15">
        <v>604</v>
      </c>
      <c r="DE147" s="15">
        <v>624</v>
      </c>
      <c r="DF147" s="15">
        <v>532</v>
      </c>
      <c r="DG147" s="15">
        <v>123</v>
      </c>
      <c r="DH147" s="15">
        <v>669</v>
      </c>
      <c r="DI147" s="15">
        <v>262</v>
      </c>
      <c r="DJ147" s="15">
        <v>139</v>
      </c>
      <c r="DK147" s="15">
        <v>145</v>
      </c>
      <c r="DL147" s="15">
        <v>118</v>
      </c>
      <c r="DM147" s="15">
        <v>154</v>
      </c>
      <c r="DN147" s="15">
        <v>581</v>
      </c>
      <c r="DO147" s="15">
        <v>195</v>
      </c>
      <c r="DP147" s="15">
        <v>120</v>
      </c>
      <c r="DQ147" s="15">
        <v>104</v>
      </c>
      <c r="DR147" s="15">
        <v>137</v>
      </c>
      <c r="DS147" s="15">
        <v>109</v>
      </c>
      <c r="DT147" s="15">
        <v>127</v>
      </c>
      <c r="DU147" s="15">
        <v>207</v>
      </c>
      <c r="DV147" s="15">
        <v>135</v>
      </c>
      <c r="DW147" s="15">
        <v>142</v>
      </c>
      <c r="DX147" s="15">
        <v>144</v>
      </c>
      <c r="DY147" s="15">
        <v>143</v>
      </c>
      <c r="DZ147" s="15">
        <v>144</v>
      </c>
      <c r="EA147" s="15">
        <v>143</v>
      </c>
      <c r="EB147" s="15">
        <v>145</v>
      </c>
      <c r="EC147" s="15">
        <v>145</v>
      </c>
      <c r="ED147" s="15">
        <v>139</v>
      </c>
      <c r="EE147" s="15">
        <v>138</v>
      </c>
      <c r="EF147" s="15">
        <v>151</v>
      </c>
      <c r="EG147" s="15">
        <v>146</v>
      </c>
      <c r="EH147" s="15">
        <v>148</v>
      </c>
      <c r="EI147" s="15">
        <v>146</v>
      </c>
      <c r="EJ147" s="15">
        <v>146</v>
      </c>
      <c r="EK147" s="15">
        <v>147</v>
      </c>
      <c r="EL147" s="15">
        <v>150</v>
      </c>
      <c r="EM147" s="15">
        <v>14</v>
      </c>
      <c r="EN147" s="15">
        <v>135</v>
      </c>
      <c r="EO147" s="15">
        <v>6</v>
      </c>
      <c r="EP147" s="15">
        <v>11</v>
      </c>
    </row>
    <row r="148" spans="1:159" ht="19" customHeight="1" x14ac:dyDescent="0.2">
      <c r="A148" s="16" t="s">
        <v>107</v>
      </c>
      <c r="B148" s="15">
        <v>564</v>
      </c>
      <c r="C148" s="15">
        <v>99</v>
      </c>
      <c r="D148" s="15">
        <v>129</v>
      </c>
      <c r="E148" s="15">
        <v>127</v>
      </c>
      <c r="F148" s="15">
        <v>114</v>
      </c>
      <c r="G148" s="15">
        <v>129</v>
      </c>
      <c r="H148" s="15">
        <v>129</v>
      </c>
      <c r="I148" s="15">
        <v>200</v>
      </c>
      <c r="J148" s="15">
        <v>236</v>
      </c>
      <c r="K148" s="15">
        <v>143</v>
      </c>
      <c r="L148" s="15">
        <v>139</v>
      </c>
      <c r="M148" s="15">
        <v>137</v>
      </c>
      <c r="N148" s="15">
        <v>240</v>
      </c>
      <c r="O148" s="15">
        <v>630</v>
      </c>
      <c r="P148" s="15">
        <v>649</v>
      </c>
      <c r="Q148" s="15">
        <v>134</v>
      </c>
      <c r="R148" s="15">
        <v>136</v>
      </c>
      <c r="S148" s="15">
        <v>285</v>
      </c>
      <c r="T148" s="15">
        <v>103</v>
      </c>
      <c r="U148" s="15">
        <v>103</v>
      </c>
      <c r="V148" s="15">
        <v>101</v>
      </c>
      <c r="W148" s="15">
        <v>120</v>
      </c>
      <c r="X148" s="15">
        <v>118</v>
      </c>
      <c r="Y148" s="15">
        <v>569</v>
      </c>
      <c r="Z148" s="15">
        <v>88</v>
      </c>
      <c r="AA148" s="15">
        <v>87</v>
      </c>
      <c r="AB148" s="15">
        <v>103</v>
      </c>
      <c r="AC148" s="15">
        <v>91</v>
      </c>
      <c r="AD148" s="15">
        <v>498</v>
      </c>
      <c r="AE148" s="15">
        <v>600</v>
      </c>
      <c r="AF148" s="15">
        <v>90</v>
      </c>
      <c r="AG148" s="15">
        <v>573</v>
      </c>
      <c r="AH148" s="15">
        <v>97</v>
      </c>
      <c r="AI148" s="15">
        <v>90</v>
      </c>
      <c r="AJ148" s="15">
        <v>583</v>
      </c>
      <c r="AK148" s="15">
        <v>179</v>
      </c>
      <c r="AL148" s="15">
        <v>90</v>
      </c>
      <c r="AM148" s="15">
        <v>99</v>
      </c>
      <c r="AN148" s="15">
        <v>547</v>
      </c>
      <c r="AO148" s="15">
        <v>566</v>
      </c>
      <c r="AP148" s="15">
        <v>104</v>
      </c>
      <c r="AQ148" s="15">
        <v>562</v>
      </c>
      <c r="AR148" s="15">
        <v>90</v>
      </c>
      <c r="AS148" s="15">
        <v>622</v>
      </c>
      <c r="AT148" s="15">
        <v>116</v>
      </c>
      <c r="AU148" s="15">
        <v>114</v>
      </c>
      <c r="AV148" s="15">
        <v>133</v>
      </c>
      <c r="AW148" s="15">
        <v>123</v>
      </c>
      <c r="AX148" s="15">
        <v>148</v>
      </c>
      <c r="AY148" s="15">
        <v>140</v>
      </c>
      <c r="AZ148" s="15">
        <v>626</v>
      </c>
      <c r="BA148" s="15">
        <v>133</v>
      </c>
      <c r="BB148" s="15">
        <v>145</v>
      </c>
      <c r="BC148" s="15">
        <v>506</v>
      </c>
      <c r="BD148" s="15">
        <v>611</v>
      </c>
      <c r="BE148" s="15">
        <v>603</v>
      </c>
      <c r="BF148" s="15">
        <v>549</v>
      </c>
      <c r="BG148" s="15">
        <v>89</v>
      </c>
      <c r="BH148" s="15">
        <v>93</v>
      </c>
      <c r="BI148" s="15">
        <v>114</v>
      </c>
      <c r="BJ148" s="15">
        <v>118</v>
      </c>
      <c r="BK148" s="15">
        <v>106</v>
      </c>
      <c r="BL148" s="15">
        <v>106</v>
      </c>
      <c r="BM148" s="15">
        <v>103</v>
      </c>
      <c r="BN148" s="15">
        <v>133</v>
      </c>
      <c r="BO148" s="15">
        <v>111</v>
      </c>
      <c r="BP148" s="15">
        <v>126</v>
      </c>
      <c r="BQ148" s="15">
        <v>123</v>
      </c>
      <c r="BR148" s="15">
        <v>116</v>
      </c>
      <c r="BS148" s="15">
        <v>117</v>
      </c>
      <c r="BT148" s="15">
        <v>100</v>
      </c>
      <c r="BU148" s="15">
        <v>96</v>
      </c>
      <c r="BV148" s="15">
        <v>118</v>
      </c>
      <c r="BW148" s="15">
        <v>109</v>
      </c>
      <c r="BX148" s="15">
        <v>116</v>
      </c>
      <c r="BY148" s="15">
        <v>115</v>
      </c>
      <c r="BZ148" s="15">
        <v>115</v>
      </c>
      <c r="CA148" s="15">
        <v>103</v>
      </c>
      <c r="CB148" s="15">
        <v>124</v>
      </c>
      <c r="CC148" s="15">
        <v>136</v>
      </c>
      <c r="CD148" s="15">
        <v>113</v>
      </c>
      <c r="CE148" s="15">
        <v>113</v>
      </c>
      <c r="CF148" s="15">
        <v>113</v>
      </c>
      <c r="CG148" s="15">
        <v>129</v>
      </c>
      <c r="CH148" s="15">
        <v>117</v>
      </c>
      <c r="CI148" s="15">
        <v>112</v>
      </c>
      <c r="CJ148" s="15">
        <v>107</v>
      </c>
      <c r="CK148" s="15">
        <v>118</v>
      </c>
      <c r="CL148" s="15">
        <v>129</v>
      </c>
      <c r="CM148" s="15">
        <v>118</v>
      </c>
      <c r="CN148" s="15">
        <v>110</v>
      </c>
      <c r="CO148" s="15">
        <v>94</v>
      </c>
      <c r="CP148" s="15">
        <v>93</v>
      </c>
      <c r="CQ148" s="15">
        <v>119</v>
      </c>
      <c r="CR148" s="15">
        <v>113</v>
      </c>
      <c r="CS148" s="15">
        <v>107</v>
      </c>
      <c r="CT148" s="15">
        <v>119</v>
      </c>
      <c r="CU148" s="15">
        <v>125</v>
      </c>
      <c r="CV148" s="15">
        <v>111</v>
      </c>
      <c r="CW148" s="15">
        <v>115</v>
      </c>
      <c r="CX148" s="15">
        <v>118</v>
      </c>
      <c r="CY148" s="15">
        <v>84</v>
      </c>
      <c r="CZ148" s="15">
        <v>94</v>
      </c>
      <c r="DA148" s="15">
        <v>621</v>
      </c>
      <c r="DB148" s="15">
        <v>557</v>
      </c>
      <c r="DC148" s="15">
        <v>558</v>
      </c>
      <c r="DD148" s="15">
        <v>597</v>
      </c>
      <c r="DE148" s="15">
        <v>615</v>
      </c>
      <c r="DF148" s="15">
        <v>526</v>
      </c>
      <c r="DG148" s="15">
        <v>106</v>
      </c>
      <c r="DH148" s="15">
        <v>660</v>
      </c>
      <c r="DI148" s="15">
        <v>255</v>
      </c>
      <c r="DJ148" s="15">
        <v>133</v>
      </c>
      <c r="DK148" s="15">
        <v>138</v>
      </c>
      <c r="DL148" s="15">
        <v>103</v>
      </c>
      <c r="DM148" s="15">
        <v>133</v>
      </c>
      <c r="DN148" s="15">
        <v>573</v>
      </c>
      <c r="DO148" s="15">
        <v>187</v>
      </c>
      <c r="DP148" s="15">
        <v>129</v>
      </c>
      <c r="DQ148" s="15">
        <v>101</v>
      </c>
      <c r="DR148" s="15">
        <v>119</v>
      </c>
      <c r="DS148" s="15">
        <v>114</v>
      </c>
      <c r="DT148" s="15">
        <v>125</v>
      </c>
      <c r="DU148" s="15">
        <v>199</v>
      </c>
      <c r="DV148" s="15">
        <v>133</v>
      </c>
      <c r="DW148" s="15">
        <v>7</v>
      </c>
      <c r="DX148" s="15">
        <v>9</v>
      </c>
      <c r="DY148" s="15">
        <v>8</v>
      </c>
      <c r="DZ148" s="15">
        <v>5</v>
      </c>
      <c r="EA148" s="15">
        <v>8</v>
      </c>
      <c r="EB148" s="15">
        <v>6</v>
      </c>
      <c r="EC148" s="15">
        <v>6</v>
      </c>
      <c r="ED148" s="15">
        <v>8</v>
      </c>
      <c r="EE148" s="15">
        <v>25</v>
      </c>
      <c r="EF148" s="15">
        <v>43</v>
      </c>
      <c r="EG148" s="15">
        <v>3</v>
      </c>
      <c r="EH148" s="15">
        <v>5</v>
      </c>
      <c r="EI148" s="15">
        <v>3</v>
      </c>
      <c r="EJ148" s="15">
        <v>3</v>
      </c>
      <c r="EK148" s="15">
        <v>4</v>
      </c>
      <c r="EL148" s="15">
        <v>42</v>
      </c>
      <c r="EM148" s="15">
        <v>142</v>
      </c>
      <c r="EN148" s="15">
        <v>115</v>
      </c>
      <c r="EO148" s="15">
        <v>142</v>
      </c>
      <c r="EP148" s="15">
        <v>139</v>
      </c>
      <c r="EQ148" s="15">
        <v>148</v>
      </c>
    </row>
    <row r="149" spans="1:159" ht="19" customHeight="1" x14ac:dyDescent="0.2">
      <c r="A149" s="16" t="s">
        <v>108</v>
      </c>
      <c r="B149" s="15">
        <v>562</v>
      </c>
      <c r="C149" s="15">
        <v>98</v>
      </c>
      <c r="D149" s="15">
        <v>129</v>
      </c>
      <c r="E149" s="15">
        <v>127</v>
      </c>
      <c r="F149" s="15">
        <v>114</v>
      </c>
      <c r="G149" s="15">
        <v>129</v>
      </c>
      <c r="H149" s="15">
        <v>129</v>
      </c>
      <c r="I149" s="15">
        <v>199</v>
      </c>
      <c r="J149" s="15">
        <v>233</v>
      </c>
      <c r="K149" s="15">
        <v>142</v>
      </c>
      <c r="L149" s="15">
        <v>139</v>
      </c>
      <c r="M149" s="15">
        <v>137</v>
      </c>
      <c r="N149" s="15">
        <v>237</v>
      </c>
      <c r="O149" s="15">
        <v>627</v>
      </c>
      <c r="P149" s="15">
        <v>646</v>
      </c>
      <c r="Q149" s="15">
        <v>134</v>
      </c>
      <c r="R149" s="15">
        <v>136</v>
      </c>
      <c r="S149" s="15">
        <v>281</v>
      </c>
      <c r="T149" s="15">
        <v>101</v>
      </c>
      <c r="U149" s="15">
        <v>101</v>
      </c>
      <c r="V149" s="15">
        <v>99</v>
      </c>
      <c r="W149" s="15">
        <v>121</v>
      </c>
      <c r="X149" s="15">
        <v>117</v>
      </c>
      <c r="Y149" s="15">
        <v>566</v>
      </c>
      <c r="Z149" s="15">
        <v>88</v>
      </c>
      <c r="AA149" s="15">
        <v>87</v>
      </c>
      <c r="AB149" s="15">
        <v>103</v>
      </c>
      <c r="AC149" s="15">
        <v>91</v>
      </c>
      <c r="AD149" s="15">
        <v>495</v>
      </c>
      <c r="AE149" s="15">
        <v>597</v>
      </c>
      <c r="AF149" s="15">
        <v>90</v>
      </c>
      <c r="AG149" s="15">
        <v>571</v>
      </c>
      <c r="AH149" s="15">
        <v>96</v>
      </c>
      <c r="AI149" s="15">
        <v>90</v>
      </c>
      <c r="AJ149" s="15">
        <v>581</v>
      </c>
      <c r="AK149" s="15">
        <v>179</v>
      </c>
      <c r="AL149" s="15">
        <v>90</v>
      </c>
      <c r="AM149" s="15">
        <v>99</v>
      </c>
      <c r="AN149" s="15">
        <v>545</v>
      </c>
      <c r="AO149" s="15">
        <v>564</v>
      </c>
      <c r="AP149" s="15">
        <v>104</v>
      </c>
      <c r="AQ149" s="15">
        <v>560</v>
      </c>
      <c r="AR149" s="15">
        <v>90</v>
      </c>
      <c r="AS149" s="15">
        <v>619</v>
      </c>
      <c r="AT149" s="15">
        <v>116</v>
      </c>
      <c r="AU149" s="15">
        <v>114</v>
      </c>
      <c r="AV149" s="15">
        <v>132</v>
      </c>
      <c r="AW149" s="15">
        <v>123</v>
      </c>
      <c r="AX149" s="15">
        <v>148</v>
      </c>
      <c r="AY149" s="15">
        <v>140</v>
      </c>
      <c r="AZ149" s="15">
        <v>624</v>
      </c>
      <c r="BA149" s="15">
        <v>133</v>
      </c>
      <c r="BB149" s="15">
        <v>144</v>
      </c>
      <c r="BC149" s="15">
        <v>503</v>
      </c>
      <c r="BD149" s="15">
        <v>608</v>
      </c>
      <c r="BE149" s="15">
        <v>600</v>
      </c>
      <c r="BF149" s="15">
        <v>548</v>
      </c>
      <c r="BG149" s="15">
        <v>89</v>
      </c>
      <c r="BH149" s="15">
        <v>93</v>
      </c>
      <c r="BI149" s="15">
        <v>114</v>
      </c>
      <c r="BJ149" s="15">
        <v>118</v>
      </c>
      <c r="BK149" s="15">
        <v>106</v>
      </c>
      <c r="BL149" s="15">
        <v>106</v>
      </c>
      <c r="BM149" s="15">
        <v>102</v>
      </c>
      <c r="BN149" s="15">
        <v>133</v>
      </c>
      <c r="BO149" s="15">
        <v>111</v>
      </c>
      <c r="BP149" s="15">
        <v>126</v>
      </c>
      <c r="BQ149" s="15">
        <v>121</v>
      </c>
      <c r="BR149" s="15">
        <v>115</v>
      </c>
      <c r="BS149" s="15">
        <v>117</v>
      </c>
      <c r="BT149" s="15">
        <v>99</v>
      </c>
      <c r="BU149" s="15">
        <v>95</v>
      </c>
      <c r="BV149" s="15">
        <v>116</v>
      </c>
      <c r="BW149" s="15">
        <v>108</v>
      </c>
      <c r="BX149" s="15">
        <v>116</v>
      </c>
      <c r="BY149" s="15">
        <v>115</v>
      </c>
      <c r="BZ149" s="15">
        <v>113</v>
      </c>
      <c r="CA149" s="15">
        <v>103</v>
      </c>
      <c r="CB149" s="15">
        <v>124</v>
      </c>
      <c r="CC149" s="15">
        <v>136</v>
      </c>
      <c r="CD149" s="15">
        <v>113</v>
      </c>
      <c r="CE149" s="15">
        <v>111</v>
      </c>
      <c r="CF149" s="15">
        <v>113</v>
      </c>
      <c r="CG149" s="15">
        <v>129</v>
      </c>
      <c r="CH149" s="15">
        <v>117</v>
      </c>
      <c r="CI149" s="15">
        <v>112</v>
      </c>
      <c r="CJ149" s="15">
        <v>106</v>
      </c>
      <c r="CK149" s="15">
        <v>119</v>
      </c>
      <c r="CL149" s="15">
        <v>129</v>
      </c>
      <c r="CM149" s="15">
        <v>118</v>
      </c>
      <c r="CN149" s="15">
        <v>109</v>
      </c>
      <c r="CO149" s="15">
        <v>94</v>
      </c>
      <c r="CP149" s="15">
        <v>93</v>
      </c>
      <c r="CQ149" s="15">
        <v>119</v>
      </c>
      <c r="CR149" s="15">
        <v>111</v>
      </c>
      <c r="CS149" s="15">
        <v>107</v>
      </c>
      <c r="CT149" s="15">
        <v>119</v>
      </c>
      <c r="CU149" s="15">
        <v>125</v>
      </c>
      <c r="CV149" s="15">
        <v>111</v>
      </c>
      <c r="CW149" s="15">
        <v>115</v>
      </c>
      <c r="CX149" s="15">
        <v>118</v>
      </c>
      <c r="CY149" s="15">
        <v>84</v>
      </c>
      <c r="CZ149" s="15">
        <v>94</v>
      </c>
      <c r="DA149" s="15">
        <v>619</v>
      </c>
      <c r="DB149" s="15">
        <v>554</v>
      </c>
      <c r="DC149" s="15">
        <v>557</v>
      </c>
      <c r="DD149" s="15">
        <v>592</v>
      </c>
      <c r="DE149" s="15">
        <v>611</v>
      </c>
      <c r="DF149" s="15">
        <v>525</v>
      </c>
      <c r="DG149" s="15">
        <v>106</v>
      </c>
      <c r="DH149" s="15">
        <v>654</v>
      </c>
      <c r="DI149" s="15">
        <v>252</v>
      </c>
      <c r="DJ149" s="15">
        <v>133</v>
      </c>
      <c r="DK149" s="15">
        <v>138</v>
      </c>
      <c r="DL149" s="15">
        <v>103</v>
      </c>
      <c r="DM149" s="15">
        <v>133</v>
      </c>
      <c r="DN149" s="15">
        <v>570</v>
      </c>
      <c r="DO149" s="15">
        <v>187</v>
      </c>
      <c r="DP149" s="15">
        <v>128</v>
      </c>
      <c r="DQ149" s="15">
        <v>101</v>
      </c>
      <c r="DR149" s="15">
        <v>119</v>
      </c>
      <c r="DS149" s="15">
        <v>113</v>
      </c>
      <c r="DT149" s="15">
        <v>125</v>
      </c>
      <c r="DU149" s="15">
        <v>199</v>
      </c>
      <c r="DV149" s="15">
        <v>133</v>
      </c>
      <c r="DW149" s="15">
        <v>7</v>
      </c>
      <c r="DX149" s="15">
        <v>9</v>
      </c>
      <c r="DY149" s="15">
        <v>8</v>
      </c>
      <c r="DZ149" s="15">
        <v>5</v>
      </c>
      <c r="EA149" s="15">
        <v>8</v>
      </c>
      <c r="EB149" s="15">
        <v>6</v>
      </c>
      <c r="EC149" s="15">
        <v>6</v>
      </c>
      <c r="ED149" s="15">
        <v>8</v>
      </c>
      <c r="EE149" s="15">
        <v>25</v>
      </c>
      <c r="EF149" s="15">
        <v>43</v>
      </c>
      <c r="EG149" s="15">
        <v>3</v>
      </c>
      <c r="EH149" s="15">
        <v>5</v>
      </c>
      <c r="EI149" s="15">
        <v>3</v>
      </c>
      <c r="EJ149" s="15">
        <v>3</v>
      </c>
      <c r="EK149" s="15">
        <v>4</v>
      </c>
      <c r="EL149" s="15">
        <v>42</v>
      </c>
      <c r="EM149" s="15">
        <v>142</v>
      </c>
      <c r="EN149" s="15">
        <v>114</v>
      </c>
      <c r="EO149" s="15">
        <v>142</v>
      </c>
      <c r="EP149" s="15">
        <v>139</v>
      </c>
      <c r="EQ149" s="15">
        <v>148</v>
      </c>
      <c r="ER149" s="34">
        <v>0</v>
      </c>
    </row>
    <row r="150" spans="1:159" ht="19" customHeight="1" x14ac:dyDescent="0.2">
      <c r="A150" s="16" t="s">
        <v>109</v>
      </c>
      <c r="B150" s="15">
        <v>562</v>
      </c>
      <c r="C150" s="15">
        <v>112</v>
      </c>
      <c r="D150" s="15">
        <v>79</v>
      </c>
      <c r="E150" s="15">
        <v>96</v>
      </c>
      <c r="F150" s="15">
        <v>130</v>
      </c>
      <c r="G150" s="15">
        <v>98</v>
      </c>
      <c r="H150" s="15">
        <v>98</v>
      </c>
      <c r="I150" s="15">
        <v>203</v>
      </c>
      <c r="J150" s="15">
        <v>238</v>
      </c>
      <c r="K150" s="15">
        <v>145</v>
      </c>
      <c r="L150" s="15">
        <v>141</v>
      </c>
      <c r="M150" s="15">
        <v>105</v>
      </c>
      <c r="N150" s="15">
        <v>242</v>
      </c>
      <c r="O150" s="15">
        <v>632</v>
      </c>
      <c r="P150" s="15">
        <v>651</v>
      </c>
      <c r="Q150" s="15">
        <v>149</v>
      </c>
      <c r="R150" s="15">
        <v>106</v>
      </c>
      <c r="S150" s="15">
        <v>285</v>
      </c>
      <c r="T150" s="15">
        <v>123</v>
      </c>
      <c r="U150" s="15">
        <v>123</v>
      </c>
      <c r="V150" s="15">
        <v>121</v>
      </c>
      <c r="W150" s="15">
        <v>127</v>
      </c>
      <c r="X150" s="15">
        <v>104</v>
      </c>
      <c r="Y150" s="15">
        <v>567</v>
      </c>
      <c r="Z150" s="15">
        <v>108</v>
      </c>
      <c r="AA150" s="15">
        <v>101</v>
      </c>
      <c r="AB150" s="15">
        <v>97</v>
      </c>
      <c r="AC150" s="15">
        <v>105</v>
      </c>
      <c r="AD150" s="15">
        <v>499</v>
      </c>
      <c r="AE150" s="15">
        <v>604</v>
      </c>
      <c r="AF150" s="15">
        <v>103</v>
      </c>
      <c r="AG150" s="15">
        <v>573</v>
      </c>
      <c r="AH150" s="15">
        <v>93</v>
      </c>
      <c r="AI150" s="15">
        <v>103</v>
      </c>
      <c r="AJ150" s="15">
        <v>580</v>
      </c>
      <c r="AK150" s="15">
        <v>182</v>
      </c>
      <c r="AL150" s="15">
        <v>104</v>
      </c>
      <c r="AM150" s="15">
        <v>115</v>
      </c>
      <c r="AN150" s="15">
        <v>545</v>
      </c>
      <c r="AO150" s="15">
        <v>565</v>
      </c>
      <c r="AP150" s="15">
        <v>98</v>
      </c>
      <c r="AQ150" s="15">
        <v>560</v>
      </c>
      <c r="AR150" s="15">
        <v>112</v>
      </c>
      <c r="AS150" s="15">
        <v>625</v>
      </c>
      <c r="AT150" s="15">
        <v>124</v>
      </c>
      <c r="AU150" s="15">
        <v>122</v>
      </c>
      <c r="AV150" s="15">
        <v>147</v>
      </c>
      <c r="AW150" s="15">
        <v>131</v>
      </c>
      <c r="AX150" s="15">
        <v>162</v>
      </c>
      <c r="AY150" s="15">
        <v>124</v>
      </c>
      <c r="AZ150" s="15">
        <v>629</v>
      </c>
      <c r="BA150" s="15">
        <v>147</v>
      </c>
      <c r="BB150" s="15">
        <v>161</v>
      </c>
      <c r="BC150" s="15">
        <v>505</v>
      </c>
      <c r="BD150" s="15">
        <v>610</v>
      </c>
      <c r="BE150" s="15">
        <v>602</v>
      </c>
      <c r="BF150" s="15">
        <v>551</v>
      </c>
      <c r="BG150" s="15">
        <v>102</v>
      </c>
      <c r="BH150" s="15">
        <v>105</v>
      </c>
      <c r="BI150" s="15">
        <v>85</v>
      </c>
      <c r="BJ150" s="15">
        <v>129</v>
      </c>
      <c r="BK150" s="15">
        <v>102</v>
      </c>
      <c r="BL150" s="15">
        <v>117</v>
      </c>
      <c r="BM150" s="15">
        <v>119</v>
      </c>
      <c r="BN150" s="15">
        <v>132</v>
      </c>
      <c r="BO150" s="15">
        <v>124</v>
      </c>
      <c r="BP150" s="15">
        <v>141</v>
      </c>
      <c r="BQ150" s="15">
        <v>95</v>
      </c>
      <c r="BR150" s="15">
        <v>128</v>
      </c>
      <c r="BS150" s="15">
        <v>129</v>
      </c>
      <c r="BT150" s="15">
        <v>112</v>
      </c>
      <c r="BU150" s="15">
        <v>109</v>
      </c>
      <c r="BV150" s="15">
        <v>113</v>
      </c>
      <c r="BW150" s="15">
        <v>106</v>
      </c>
      <c r="BX150" s="15">
        <v>110</v>
      </c>
      <c r="BY150" s="15">
        <v>96</v>
      </c>
      <c r="BZ150" s="15">
        <v>126</v>
      </c>
      <c r="CA150" s="15">
        <v>115</v>
      </c>
      <c r="CB150" s="15">
        <v>129</v>
      </c>
      <c r="CC150" s="15">
        <v>109</v>
      </c>
      <c r="CD150" s="15">
        <v>81</v>
      </c>
      <c r="CE150" s="15">
        <v>128</v>
      </c>
      <c r="CF150" s="15">
        <v>126</v>
      </c>
      <c r="CG150" s="15">
        <v>115</v>
      </c>
      <c r="CH150" s="15">
        <v>87</v>
      </c>
      <c r="CI150" s="15">
        <v>125</v>
      </c>
      <c r="CJ150" s="15">
        <v>94</v>
      </c>
      <c r="CK150" s="15">
        <v>116</v>
      </c>
      <c r="CL150" s="15">
        <v>127</v>
      </c>
      <c r="CM150" s="15">
        <v>131</v>
      </c>
      <c r="CN150" s="15">
        <v>125</v>
      </c>
      <c r="CO150" s="15">
        <v>109</v>
      </c>
      <c r="CP150" s="15">
        <v>108</v>
      </c>
      <c r="CQ150" s="15">
        <v>110</v>
      </c>
      <c r="CR150" s="15">
        <v>126</v>
      </c>
      <c r="CS150" s="15">
        <v>123</v>
      </c>
      <c r="CT150" s="15">
        <v>133</v>
      </c>
      <c r="CU150" s="15">
        <v>138</v>
      </c>
      <c r="CV150" s="15">
        <v>124</v>
      </c>
      <c r="CW150" s="15">
        <v>129</v>
      </c>
      <c r="CX150" s="15">
        <v>104</v>
      </c>
      <c r="CY150" s="15">
        <v>101</v>
      </c>
      <c r="CZ150" s="15">
        <v>112</v>
      </c>
      <c r="DA150" s="15">
        <v>622</v>
      </c>
      <c r="DB150" s="15">
        <v>563</v>
      </c>
      <c r="DC150" s="15">
        <v>570</v>
      </c>
      <c r="DD150" s="15">
        <v>599</v>
      </c>
      <c r="DE150" s="15">
        <v>617</v>
      </c>
      <c r="DF150" s="15">
        <v>526</v>
      </c>
      <c r="DG150" s="15">
        <v>120</v>
      </c>
      <c r="DH150" s="15">
        <v>663</v>
      </c>
      <c r="DI150" s="15">
        <v>256</v>
      </c>
      <c r="DJ150" s="15">
        <v>132</v>
      </c>
      <c r="DK150" s="15">
        <v>139</v>
      </c>
      <c r="DL150" s="15">
        <v>114</v>
      </c>
      <c r="DM150" s="15">
        <v>148</v>
      </c>
      <c r="DN150" s="15">
        <v>576</v>
      </c>
      <c r="DO150" s="15">
        <v>189</v>
      </c>
      <c r="DP150" s="15">
        <v>113</v>
      </c>
      <c r="DQ150" s="15">
        <v>97</v>
      </c>
      <c r="DR150" s="15">
        <v>131</v>
      </c>
      <c r="DS150" s="15">
        <v>102</v>
      </c>
      <c r="DT150" s="15">
        <v>120</v>
      </c>
      <c r="DU150" s="15">
        <v>201</v>
      </c>
      <c r="DV150" s="15">
        <v>129</v>
      </c>
      <c r="DW150" s="15">
        <v>136</v>
      </c>
      <c r="DX150" s="15">
        <v>138</v>
      </c>
      <c r="DY150" s="15">
        <v>137</v>
      </c>
      <c r="DZ150" s="15">
        <v>138</v>
      </c>
      <c r="EA150" s="15">
        <v>137</v>
      </c>
      <c r="EB150" s="15">
        <v>139</v>
      </c>
      <c r="EC150" s="15">
        <v>139</v>
      </c>
      <c r="ED150" s="15">
        <v>133</v>
      </c>
      <c r="EE150" s="15">
        <v>132</v>
      </c>
      <c r="EF150" s="15">
        <v>145</v>
      </c>
      <c r="EG150" s="15">
        <v>140</v>
      </c>
      <c r="EH150" s="15">
        <v>142</v>
      </c>
      <c r="EI150" s="15">
        <v>140</v>
      </c>
      <c r="EJ150" s="15">
        <v>140</v>
      </c>
      <c r="EK150" s="15">
        <v>141</v>
      </c>
      <c r="EL150" s="15">
        <v>144</v>
      </c>
      <c r="EM150" s="15">
        <v>14</v>
      </c>
      <c r="EN150" s="15">
        <v>129</v>
      </c>
      <c r="EO150" s="15">
        <v>14</v>
      </c>
      <c r="EP150" s="15">
        <v>11</v>
      </c>
      <c r="EQ150" s="15">
        <v>20</v>
      </c>
      <c r="ER150" s="15">
        <v>142</v>
      </c>
      <c r="ES150" s="15">
        <v>142</v>
      </c>
    </row>
    <row r="151" spans="1:159" ht="19" customHeight="1" x14ac:dyDescent="0.2">
      <c r="A151" s="16" t="s">
        <v>110</v>
      </c>
      <c r="B151" s="15">
        <v>539</v>
      </c>
      <c r="C151" s="15">
        <v>95</v>
      </c>
      <c r="D151" s="15">
        <v>105</v>
      </c>
      <c r="E151" s="15">
        <v>104</v>
      </c>
      <c r="F151" s="15">
        <v>109</v>
      </c>
      <c r="G151" s="15">
        <v>108</v>
      </c>
      <c r="H151" s="15">
        <v>108</v>
      </c>
      <c r="I151" s="15">
        <v>183</v>
      </c>
      <c r="J151" s="15">
        <v>216</v>
      </c>
      <c r="K151" s="15">
        <v>127</v>
      </c>
      <c r="L151" s="15">
        <v>120</v>
      </c>
      <c r="M151" s="15">
        <v>114</v>
      </c>
      <c r="N151" s="15">
        <v>223</v>
      </c>
      <c r="O151" s="15">
        <v>600</v>
      </c>
      <c r="P151" s="15">
        <v>620</v>
      </c>
      <c r="Q151" s="15">
        <v>128</v>
      </c>
      <c r="R151" s="15">
        <v>116</v>
      </c>
      <c r="S151" s="15">
        <v>260</v>
      </c>
      <c r="T151" s="15">
        <v>106</v>
      </c>
      <c r="U151" s="15">
        <v>106</v>
      </c>
      <c r="V151" s="15">
        <v>103</v>
      </c>
      <c r="W151" s="15">
        <v>110</v>
      </c>
      <c r="X151" s="15">
        <v>94</v>
      </c>
      <c r="Y151" s="15">
        <v>545</v>
      </c>
      <c r="Z151" s="15">
        <v>90</v>
      </c>
      <c r="AA151" s="15">
        <v>83</v>
      </c>
      <c r="AB151" s="15">
        <v>80</v>
      </c>
      <c r="AC151" s="15">
        <v>87</v>
      </c>
      <c r="AD151" s="15">
        <v>472</v>
      </c>
      <c r="AE151" s="15">
        <v>575</v>
      </c>
      <c r="AF151" s="15">
        <v>87</v>
      </c>
      <c r="AG151" s="15">
        <v>545</v>
      </c>
      <c r="AH151" s="15">
        <v>71</v>
      </c>
      <c r="AI151" s="15">
        <v>86</v>
      </c>
      <c r="AJ151" s="15">
        <v>555</v>
      </c>
      <c r="AK151" s="15">
        <v>163</v>
      </c>
      <c r="AL151" s="15">
        <v>86</v>
      </c>
      <c r="AM151" s="15">
        <v>94</v>
      </c>
      <c r="AN151" s="15">
        <v>517</v>
      </c>
      <c r="AO151" s="15">
        <v>538</v>
      </c>
      <c r="AP151" s="15">
        <v>78</v>
      </c>
      <c r="AQ151" s="15">
        <v>537</v>
      </c>
      <c r="AR151" s="15">
        <v>92</v>
      </c>
      <c r="AS151" s="15">
        <v>592</v>
      </c>
      <c r="AT151" s="15">
        <v>104</v>
      </c>
      <c r="AU151" s="15">
        <v>102</v>
      </c>
      <c r="AV151" s="15">
        <v>131</v>
      </c>
      <c r="AW151" s="15">
        <v>110</v>
      </c>
      <c r="AX151" s="15">
        <v>146</v>
      </c>
      <c r="AY151" s="15">
        <v>116</v>
      </c>
      <c r="AZ151" s="15">
        <v>594</v>
      </c>
      <c r="BA151" s="15">
        <v>129</v>
      </c>
      <c r="BB151" s="15">
        <v>143</v>
      </c>
      <c r="BC151" s="15">
        <v>475</v>
      </c>
      <c r="BD151" s="15">
        <v>578</v>
      </c>
      <c r="BE151" s="15">
        <v>570</v>
      </c>
      <c r="BF151" s="15">
        <v>518</v>
      </c>
      <c r="BG151" s="15">
        <v>85</v>
      </c>
      <c r="BH151" s="15">
        <v>89</v>
      </c>
      <c r="BI151" s="15">
        <v>95</v>
      </c>
      <c r="BJ151" s="15">
        <v>113</v>
      </c>
      <c r="BK151" s="15">
        <v>85</v>
      </c>
      <c r="BL151" s="15">
        <v>100</v>
      </c>
      <c r="BM151" s="15">
        <v>99</v>
      </c>
      <c r="BN151" s="15">
        <v>113</v>
      </c>
      <c r="BO151" s="15">
        <v>105</v>
      </c>
      <c r="BP151" s="15">
        <v>120</v>
      </c>
      <c r="BQ151" s="15">
        <v>102</v>
      </c>
      <c r="BR151" s="15">
        <v>111</v>
      </c>
      <c r="BS151" s="15">
        <v>113</v>
      </c>
      <c r="BT151" s="15">
        <v>96</v>
      </c>
      <c r="BU151" s="15">
        <v>92</v>
      </c>
      <c r="BV151" s="15">
        <v>62</v>
      </c>
      <c r="BW151" s="15">
        <v>85</v>
      </c>
      <c r="BX151" s="15">
        <v>92</v>
      </c>
      <c r="BY151" s="15">
        <v>94</v>
      </c>
      <c r="BZ151" s="15">
        <v>110</v>
      </c>
      <c r="CA151" s="15">
        <v>100</v>
      </c>
      <c r="CB151" s="15">
        <v>113</v>
      </c>
      <c r="CC151" s="15">
        <v>115</v>
      </c>
      <c r="CD151" s="15">
        <v>92</v>
      </c>
      <c r="CE151" s="15">
        <v>107</v>
      </c>
      <c r="CF151" s="15">
        <v>108</v>
      </c>
      <c r="CG151" s="15">
        <v>107</v>
      </c>
      <c r="CH151" s="15">
        <v>97</v>
      </c>
      <c r="CI151" s="15">
        <v>108</v>
      </c>
      <c r="CJ151" s="15">
        <v>87</v>
      </c>
      <c r="CK151" s="15">
        <v>100</v>
      </c>
      <c r="CL151" s="15">
        <v>107</v>
      </c>
      <c r="CM151" s="15">
        <v>113</v>
      </c>
      <c r="CN151" s="15">
        <v>106</v>
      </c>
      <c r="CO151" s="15">
        <v>90</v>
      </c>
      <c r="CP151" s="15">
        <v>91</v>
      </c>
      <c r="CQ151" s="15">
        <v>99</v>
      </c>
      <c r="CR151" s="15">
        <v>108</v>
      </c>
      <c r="CS151" s="15">
        <v>104</v>
      </c>
      <c r="CT151" s="15">
        <v>114</v>
      </c>
      <c r="CU151" s="15">
        <v>122</v>
      </c>
      <c r="CV151" s="15">
        <v>105</v>
      </c>
      <c r="CW151" s="15">
        <v>109</v>
      </c>
      <c r="CX151" s="15">
        <v>95</v>
      </c>
      <c r="CY151" s="15">
        <v>86</v>
      </c>
      <c r="CZ151" s="15">
        <v>87</v>
      </c>
      <c r="DA151" s="15">
        <v>587</v>
      </c>
      <c r="DB151" s="15">
        <v>530</v>
      </c>
      <c r="DC151" s="15">
        <v>532</v>
      </c>
      <c r="DD151" s="15">
        <v>571</v>
      </c>
      <c r="DE151" s="15">
        <v>584</v>
      </c>
      <c r="DF151" s="15">
        <v>491</v>
      </c>
      <c r="DG151" s="15">
        <v>106</v>
      </c>
      <c r="DH151" s="15">
        <v>632</v>
      </c>
      <c r="DI151" s="15">
        <v>233</v>
      </c>
      <c r="DJ151" s="15">
        <v>116</v>
      </c>
      <c r="DK151" s="15">
        <v>117</v>
      </c>
      <c r="DL151" s="15">
        <v>93</v>
      </c>
      <c r="DM151" s="15">
        <v>131</v>
      </c>
      <c r="DN151" s="15">
        <v>544</v>
      </c>
      <c r="DO151" s="15">
        <v>169</v>
      </c>
      <c r="DP151" s="15">
        <v>107</v>
      </c>
      <c r="DQ151" s="15">
        <v>76</v>
      </c>
      <c r="DR151" s="15">
        <v>113</v>
      </c>
      <c r="DS151" s="15">
        <v>95</v>
      </c>
      <c r="DT151" s="15">
        <v>102</v>
      </c>
      <c r="DU151" s="15">
        <v>180</v>
      </c>
      <c r="DV151" s="15">
        <v>111</v>
      </c>
      <c r="DW151" s="15">
        <v>118</v>
      </c>
      <c r="DX151" s="15">
        <v>120</v>
      </c>
      <c r="DY151" s="15">
        <v>120</v>
      </c>
      <c r="DZ151" s="15">
        <v>120</v>
      </c>
      <c r="EA151" s="15">
        <v>119</v>
      </c>
      <c r="EB151" s="15">
        <v>122</v>
      </c>
      <c r="EC151" s="15">
        <v>122</v>
      </c>
      <c r="ED151" s="15">
        <v>117</v>
      </c>
      <c r="EE151" s="15">
        <v>115</v>
      </c>
      <c r="EF151" s="15">
        <v>126</v>
      </c>
      <c r="EG151" s="15">
        <v>123</v>
      </c>
      <c r="EH151" s="15">
        <v>125</v>
      </c>
      <c r="EI151" s="15">
        <v>120</v>
      </c>
      <c r="EJ151" s="15">
        <v>122</v>
      </c>
      <c r="EK151" s="15">
        <v>123</v>
      </c>
      <c r="EL151" s="15">
        <v>125</v>
      </c>
      <c r="EM151" s="15">
        <v>122</v>
      </c>
      <c r="EN151" s="15">
        <v>111</v>
      </c>
      <c r="EO151" s="15">
        <v>121</v>
      </c>
      <c r="EP151" s="15">
        <v>118</v>
      </c>
      <c r="EQ151" s="15">
        <v>126</v>
      </c>
      <c r="ER151" s="15">
        <v>125</v>
      </c>
      <c r="ES151" s="15">
        <v>124</v>
      </c>
      <c r="ET151" s="15">
        <v>121</v>
      </c>
    </row>
    <row r="152" spans="1:159" ht="19" customHeight="1" x14ac:dyDescent="0.2">
      <c r="A152" s="16" t="s">
        <v>111</v>
      </c>
      <c r="B152" s="15">
        <v>526</v>
      </c>
      <c r="C152" s="15">
        <v>72</v>
      </c>
      <c r="D152" s="15">
        <v>100</v>
      </c>
      <c r="E152" s="15">
        <v>99</v>
      </c>
      <c r="F152" s="15">
        <v>83</v>
      </c>
      <c r="G152" s="15">
        <v>102</v>
      </c>
      <c r="H152" s="15">
        <v>102</v>
      </c>
      <c r="I152" s="15">
        <v>171</v>
      </c>
      <c r="J152" s="15">
        <v>208</v>
      </c>
      <c r="K152" s="15">
        <v>118</v>
      </c>
      <c r="L152" s="15">
        <v>113</v>
      </c>
      <c r="M152" s="15">
        <v>108</v>
      </c>
      <c r="N152" s="15">
        <v>213</v>
      </c>
      <c r="O152" s="15">
        <v>590</v>
      </c>
      <c r="P152" s="15">
        <v>611</v>
      </c>
      <c r="Q152" s="15">
        <v>107</v>
      </c>
      <c r="R152" s="15">
        <v>110</v>
      </c>
      <c r="S152" s="15">
        <v>252</v>
      </c>
      <c r="T152" s="15">
        <v>83</v>
      </c>
      <c r="U152" s="15">
        <v>83</v>
      </c>
      <c r="V152" s="15">
        <v>81</v>
      </c>
      <c r="W152" s="15">
        <v>95</v>
      </c>
      <c r="X152" s="15">
        <v>90</v>
      </c>
      <c r="Y152" s="15">
        <v>533</v>
      </c>
      <c r="Z152" s="15">
        <v>69</v>
      </c>
      <c r="AA152" s="15">
        <v>61</v>
      </c>
      <c r="AB152" s="15">
        <v>74</v>
      </c>
      <c r="AC152" s="15">
        <v>63</v>
      </c>
      <c r="AD152" s="15">
        <v>465</v>
      </c>
      <c r="AE152" s="15">
        <v>560</v>
      </c>
      <c r="AF152" s="15">
        <v>64</v>
      </c>
      <c r="AG152" s="15">
        <v>532</v>
      </c>
      <c r="AH152" s="15">
        <v>69</v>
      </c>
      <c r="AI152" s="15">
        <v>64</v>
      </c>
      <c r="AJ152" s="15">
        <v>543</v>
      </c>
      <c r="AK152" s="15">
        <v>149</v>
      </c>
      <c r="AL152" s="15">
        <v>64</v>
      </c>
      <c r="AM152" s="15">
        <v>73</v>
      </c>
      <c r="AN152" s="15">
        <v>509</v>
      </c>
      <c r="AO152" s="15">
        <v>532</v>
      </c>
      <c r="AP152" s="15">
        <v>76</v>
      </c>
      <c r="AQ152" s="15">
        <v>528</v>
      </c>
      <c r="AR152" s="15">
        <v>71</v>
      </c>
      <c r="AS152" s="15">
        <v>582</v>
      </c>
      <c r="AT152" s="15">
        <v>90</v>
      </c>
      <c r="AU152" s="15">
        <v>88</v>
      </c>
      <c r="AV152" s="15">
        <v>107</v>
      </c>
      <c r="AW152" s="15">
        <v>97</v>
      </c>
      <c r="AX152" s="15">
        <v>122</v>
      </c>
      <c r="AY152" s="15">
        <v>110</v>
      </c>
      <c r="AZ152" s="15">
        <v>589</v>
      </c>
      <c r="BA152" s="15">
        <v>105</v>
      </c>
      <c r="BB152" s="15">
        <v>120</v>
      </c>
      <c r="BC152" s="15">
        <v>469</v>
      </c>
      <c r="BD152" s="15">
        <v>576</v>
      </c>
      <c r="BE152" s="15">
        <v>568</v>
      </c>
      <c r="BF152" s="15">
        <v>509</v>
      </c>
      <c r="BG152" s="15">
        <v>63</v>
      </c>
      <c r="BH152" s="15">
        <v>65</v>
      </c>
      <c r="BI152" s="15">
        <v>89</v>
      </c>
      <c r="BJ152" s="15">
        <v>92</v>
      </c>
      <c r="BK152" s="15">
        <v>80</v>
      </c>
      <c r="BL152" s="15">
        <v>80</v>
      </c>
      <c r="BM152" s="15">
        <v>80</v>
      </c>
      <c r="BN152" s="15">
        <v>108</v>
      </c>
      <c r="BO152" s="15">
        <v>70</v>
      </c>
      <c r="BP152" s="15">
        <v>100</v>
      </c>
      <c r="BQ152" s="15">
        <v>98</v>
      </c>
      <c r="BR152" s="15">
        <v>90</v>
      </c>
      <c r="BS152" s="15">
        <v>92</v>
      </c>
      <c r="BT152" s="15">
        <v>75</v>
      </c>
      <c r="BU152" s="15">
        <v>69</v>
      </c>
      <c r="BV152" s="15">
        <v>92</v>
      </c>
      <c r="BW152" s="15">
        <v>83</v>
      </c>
      <c r="BX152" s="15">
        <v>88</v>
      </c>
      <c r="BY152" s="15">
        <v>90</v>
      </c>
      <c r="BZ152" s="15">
        <v>89</v>
      </c>
      <c r="CA152" s="15">
        <v>76</v>
      </c>
      <c r="CB152" s="15">
        <v>99</v>
      </c>
      <c r="CC152" s="15">
        <v>110</v>
      </c>
      <c r="CD152" s="15">
        <v>87</v>
      </c>
      <c r="CE152" s="15">
        <v>87</v>
      </c>
      <c r="CF152" s="15">
        <v>86</v>
      </c>
      <c r="CG152" s="15">
        <v>103</v>
      </c>
      <c r="CH152" s="15">
        <v>92</v>
      </c>
      <c r="CI152" s="15">
        <v>86</v>
      </c>
      <c r="CJ152" s="15">
        <v>82</v>
      </c>
      <c r="CK152" s="15">
        <v>94</v>
      </c>
      <c r="CL152" s="15">
        <v>103</v>
      </c>
      <c r="CM152" s="15">
        <v>87</v>
      </c>
      <c r="CN152" s="15">
        <v>84</v>
      </c>
      <c r="CO152" s="15">
        <v>68</v>
      </c>
      <c r="CP152" s="15">
        <v>70</v>
      </c>
      <c r="CQ152" s="15">
        <v>92</v>
      </c>
      <c r="CR152" s="15">
        <v>87</v>
      </c>
      <c r="CS152" s="15">
        <v>82</v>
      </c>
      <c r="CT152" s="15">
        <v>92</v>
      </c>
      <c r="CU152" s="15">
        <v>98</v>
      </c>
      <c r="CV152" s="15">
        <v>81</v>
      </c>
      <c r="CW152" s="15">
        <v>74</v>
      </c>
      <c r="CX152" s="15">
        <v>92</v>
      </c>
      <c r="CY152" s="15">
        <v>64</v>
      </c>
      <c r="CZ152" s="15">
        <v>65</v>
      </c>
      <c r="DA152" s="15">
        <v>583</v>
      </c>
      <c r="DB152" s="15">
        <v>522</v>
      </c>
      <c r="DC152" s="15">
        <v>526</v>
      </c>
      <c r="DD152" s="15">
        <v>564</v>
      </c>
      <c r="DE152" s="15">
        <v>581</v>
      </c>
      <c r="DF152" s="15">
        <v>484</v>
      </c>
      <c r="DG152" s="15">
        <v>87</v>
      </c>
      <c r="DH152" s="15">
        <v>621</v>
      </c>
      <c r="DI152" s="15">
        <v>227</v>
      </c>
      <c r="DJ152" s="15">
        <v>111</v>
      </c>
      <c r="DK152" s="15">
        <v>107</v>
      </c>
      <c r="DL152" s="15">
        <v>83</v>
      </c>
      <c r="DM152" s="15">
        <v>108</v>
      </c>
      <c r="DN152" s="15">
        <v>534</v>
      </c>
      <c r="DO152" s="15">
        <v>154</v>
      </c>
      <c r="DP152" s="15">
        <v>101</v>
      </c>
      <c r="DQ152" s="15">
        <v>75</v>
      </c>
      <c r="DR152" s="15">
        <v>89</v>
      </c>
      <c r="DS152" s="15">
        <v>90</v>
      </c>
      <c r="DT152" s="15">
        <v>98</v>
      </c>
      <c r="DU152" s="15">
        <v>166</v>
      </c>
      <c r="DV152" s="15">
        <v>106</v>
      </c>
      <c r="DW152" s="15">
        <v>97</v>
      </c>
      <c r="DX152" s="15">
        <v>99</v>
      </c>
      <c r="DY152" s="15">
        <v>98</v>
      </c>
      <c r="DZ152" s="15">
        <v>99</v>
      </c>
      <c r="EA152" s="15">
        <v>98</v>
      </c>
      <c r="EB152" s="15">
        <v>100</v>
      </c>
      <c r="EC152" s="15">
        <v>100</v>
      </c>
      <c r="ED152" s="15">
        <v>96</v>
      </c>
      <c r="EE152" s="15">
        <v>93</v>
      </c>
      <c r="EF152" s="15">
        <v>106</v>
      </c>
      <c r="EG152" s="15">
        <v>101</v>
      </c>
      <c r="EH152" s="15">
        <v>103</v>
      </c>
      <c r="EI152" s="15">
        <v>101</v>
      </c>
      <c r="EJ152" s="15">
        <v>101</v>
      </c>
      <c r="EK152" s="15">
        <v>102</v>
      </c>
      <c r="EL152" s="15">
        <v>105</v>
      </c>
      <c r="EM152" s="15">
        <v>117</v>
      </c>
      <c r="EN152" s="15">
        <v>89</v>
      </c>
      <c r="EO152" s="15">
        <v>117</v>
      </c>
      <c r="EP152" s="15">
        <v>113</v>
      </c>
      <c r="EQ152" s="15">
        <v>123</v>
      </c>
      <c r="ER152" s="15">
        <v>102</v>
      </c>
      <c r="ES152" s="15">
        <v>102</v>
      </c>
      <c r="ET152" s="15">
        <v>116</v>
      </c>
      <c r="EU152" s="15">
        <v>97</v>
      </c>
    </row>
    <row r="153" spans="1:159" ht="19" customHeight="1" x14ac:dyDescent="0.2">
      <c r="A153" s="16" t="s">
        <v>112</v>
      </c>
      <c r="B153" s="15">
        <v>514</v>
      </c>
      <c r="C153" s="15">
        <v>76</v>
      </c>
      <c r="D153" s="15">
        <v>84</v>
      </c>
      <c r="E153" s="15">
        <v>87</v>
      </c>
      <c r="F153" s="15">
        <v>90</v>
      </c>
      <c r="G153" s="15">
        <v>89</v>
      </c>
      <c r="H153" s="15">
        <v>89</v>
      </c>
      <c r="I153" s="15">
        <v>165</v>
      </c>
      <c r="J153" s="15">
        <v>198</v>
      </c>
      <c r="K153" s="15">
        <v>104</v>
      </c>
      <c r="L153" s="15">
        <v>101</v>
      </c>
      <c r="M153" s="15">
        <v>97</v>
      </c>
      <c r="N153" s="15">
        <v>202</v>
      </c>
      <c r="O153" s="15">
        <v>579</v>
      </c>
      <c r="P153" s="15">
        <v>596</v>
      </c>
      <c r="Q153" s="15">
        <v>111</v>
      </c>
      <c r="R153" s="15">
        <v>97</v>
      </c>
      <c r="S153" s="15">
        <v>243</v>
      </c>
      <c r="T153" s="15">
        <v>84</v>
      </c>
      <c r="U153" s="15">
        <v>85</v>
      </c>
      <c r="V153" s="15">
        <v>83</v>
      </c>
      <c r="W153" s="15">
        <v>90</v>
      </c>
      <c r="X153" s="15">
        <v>77</v>
      </c>
      <c r="Y153" s="15">
        <v>520</v>
      </c>
      <c r="Z153" s="15">
        <v>72</v>
      </c>
      <c r="AA153" s="15">
        <v>64</v>
      </c>
      <c r="AB153" s="15">
        <v>62</v>
      </c>
      <c r="AC153" s="15">
        <v>67</v>
      </c>
      <c r="AD153" s="15">
        <v>455</v>
      </c>
      <c r="AE153" s="15">
        <v>550</v>
      </c>
      <c r="AF153" s="15">
        <v>67</v>
      </c>
      <c r="AG153" s="15">
        <v>516</v>
      </c>
      <c r="AH153" s="15">
        <v>56</v>
      </c>
      <c r="AI153" s="15">
        <v>67</v>
      </c>
      <c r="AJ153" s="15">
        <v>531</v>
      </c>
      <c r="AK153" s="15">
        <v>141</v>
      </c>
      <c r="AL153" s="15">
        <v>67</v>
      </c>
      <c r="AM153" s="15">
        <v>73</v>
      </c>
      <c r="AN153" s="15">
        <v>490</v>
      </c>
      <c r="AO153" s="15">
        <v>521</v>
      </c>
      <c r="AP153" s="15">
        <v>63</v>
      </c>
      <c r="AQ153" s="15">
        <v>517</v>
      </c>
      <c r="AR153" s="15">
        <v>74</v>
      </c>
      <c r="AS153" s="15">
        <v>569</v>
      </c>
      <c r="AT153" s="15">
        <v>87</v>
      </c>
      <c r="AU153" s="15">
        <v>85</v>
      </c>
      <c r="AV153" s="15">
        <v>109</v>
      </c>
      <c r="AW153" s="15">
        <v>94</v>
      </c>
      <c r="AX153" s="15">
        <v>123</v>
      </c>
      <c r="AY153" s="15">
        <v>99</v>
      </c>
      <c r="AZ153" s="15">
        <v>577</v>
      </c>
      <c r="BA153" s="15">
        <v>107</v>
      </c>
      <c r="BB153" s="15">
        <v>116</v>
      </c>
      <c r="BC153" s="15">
        <v>456</v>
      </c>
      <c r="BD153" s="15">
        <v>563</v>
      </c>
      <c r="BE153" s="15">
        <v>555</v>
      </c>
      <c r="BF153" s="15">
        <v>503</v>
      </c>
      <c r="BG153" s="15">
        <v>66</v>
      </c>
      <c r="BH153" s="15">
        <v>73</v>
      </c>
      <c r="BI153" s="15">
        <v>77</v>
      </c>
      <c r="BJ153" s="15">
        <v>95</v>
      </c>
      <c r="BK153" s="15">
        <v>66</v>
      </c>
      <c r="BL153" s="15">
        <v>82</v>
      </c>
      <c r="BM153" s="15">
        <v>79</v>
      </c>
      <c r="BN153" s="15">
        <v>98</v>
      </c>
      <c r="BO153" s="15">
        <v>87</v>
      </c>
      <c r="BP153" s="15">
        <v>100</v>
      </c>
      <c r="BQ153" s="15">
        <v>85</v>
      </c>
      <c r="BR153" s="15">
        <v>91</v>
      </c>
      <c r="BS153" s="15">
        <v>93</v>
      </c>
      <c r="BT153" s="15">
        <v>78</v>
      </c>
      <c r="BU153" s="15">
        <v>72</v>
      </c>
      <c r="BV153" s="15">
        <v>81</v>
      </c>
      <c r="BW153" s="15">
        <v>70</v>
      </c>
      <c r="BX153" s="15">
        <v>77</v>
      </c>
      <c r="BY153" s="15">
        <v>76</v>
      </c>
      <c r="BZ153" s="15">
        <v>91</v>
      </c>
      <c r="CA153" s="15">
        <v>80</v>
      </c>
      <c r="CB153" s="15">
        <v>93</v>
      </c>
      <c r="CC153" s="15">
        <v>96</v>
      </c>
      <c r="CD153" s="15">
        <v>75</v>
      </c>
      <c r="CE153" s="15">
        <v>88</v>
      </c>
      <c r="CF153" s="15">
        <v>89</v>
      </c>
      <c r="CG153" s="15">
        <v>87</v>
      </c>
      <c r="CH153" s="15">
        <v>79</v>
      </c>
      <c r="CI153" s="15">
        <v>87</v>
      </c>
      <c r="CJ153" s="15">
        <v>68</v>
      </c>
      <c r="CK153" s="15">
        <v>79</v>
      </c>
      <c r="CL153" s="15">
        <v>87</v>
      </c>
      <c r="CM153" s="15">
        <v>92</v>
      </c>
      <c r="CN153" s="15">
        <v>86</v>
      </c>
      <c r="CO153" s="15">
        <v>71</v>
      </c>
      <c r="CP153" s="15">
        <v>73</v>
      </c>
      <c r="CQ153" s="15">
        <v>80</v>
      </c>
      <c r="CR153" s="15">
        <v>88</v>
      </c>
      <c r="CS153" s="15">
        <v>85</v>
      </c>
      <c r="CT153" s="15">
        <v>93</v>
      </c>
      <c r="CU153" s="15">
        <v>101</v>
      </c>
      <c r="CV153" s="15">
        <v>84</v>
      </c>
      <c r="CW153" s="15">
        <v>90</v>
      </c>
      <c r="CX153" s="15">
        <v>77</v>
      </c>
      <c r="CY153" s="15">
        <v>68</v>
      </c>
      <c r="CZ153" s="15">
        <v>73</v>
      </c>
      <c r="DA153" s="15">
        <v>574</v>
      </c>
      <c r="DB153" s="15">
        <v>513</v>
      </c>
      <c r="DC153" s="15">
        <v>514</v>
      </c>
      <c r="DD153" s="15">
        <v>550</v>
      </c>
      <c r="DE153" s="15">
        <v>568</v>
      </c>
      <c r="DF153" s="15">
        <v>478</v>
      </c>
      <c r="DG153" s="15">
        <v>86</v>
      </c>
      <c r="DH153" s="15">
        <v>608</v>
      </c>
      <c r="DI153" s="15">
        <v>219</v>
      </c>
      <c r="DJ153" s="15">
        <v>93</v>
      </c>
      <c r="DK153" s="15">
        <v>98</v>
      </c>
      <c r="DL153" s="15">
        <v>79</v>
      </c>
      <c r="DM153" s="15">
        <v>109</v>
      </c>
      <c r="DN153" s="15">
        <v>524</v>
      </c>
      <c r="DO153" s="15">
        <v>149</v>
      </c>
      <c r="DP153" s="15">
        <v>86</v>
      </c>
      <c r="DQ153" s="15">
        <v>63</v>
      </c>
      <c r="DR153" s="15">
        <v>89</v>
      </c>
      <c r="DS153" s="15">
        <v>74</v>
      </c>
      <c r="DT153" s="15">
        <v>83</v>
      </c>
      <c r="DU153" s="15">
        <v>160</v>
      </c>
      <c r="DV153" s="15">
        <v>90</v>
      </c>
      <c r="DW153" s="15">
        <v>100</v>
      </c>
      <c r="DX153" s="15">
        <v>102</v>
      </c>
      <c r="DY153" s="15">
        <v>101</v>
      </c>
      <c r="DZ153" s="15">
        <v>102</v>
      </c>
      <c r="EA153" s="15">
        <v>101</v>
      </c>
      <c r="EB153" s="15">
        <v>103</v>
      </c>
      <c r="EC153" s="15">
        <v>103</v>
      </c>
      <c r="ED153" s="15">
        <v>99</v>
      </c>
      <c r="EE153" s="15">
        <v>95</v>
      </c>
      <c r="EF153" s="15">
        <v>109</v>
      </c>
      <c r="EG153" s="15">
        <v>104</v>
      </c>
      <c r="EH153" s="15">
        <v>106</v>
      </c>
      <c r="EI153" s="15">
        <v>104</v>
      </c>
      <c r="EJ153" s="15">
        <v>104</v>
      </c>
      <c r="EK153" s="15">
        <v>105</v>
      </c>
      <c r="EL153" s="15">
        <v>108</v>
      </c>
      <c r="EM153" s="15">
        <v>99</v>
      </c>
      <c r="EN153" s="15">
        <v>91</v>
      </c>
      <c r="EO153" s="15">
        <v>98</v>
      </c>
      <c r="EP153" s="15">
        <v>96</v>
      </c>
      <c r="EQ153" s="15">
        <v>103</v>
      </c>
      <c r="ER153" s="15">
        <v>105</v>
      </c>
      <c r="ES153" s="15">
        <v>105</v>
      </c>
      <c r="ET153" s="15">
        <v>99</v>
      </c>
      <c r="EU153" s="15">
        <v>85</v>
      </c>
      <c r="EV153" s="15">
        <v>81</v>
      </c>
    </row>
    <row r="154" spans="1:159" ht="19" customHeight="1" x14ac:dyDescent="0.2">
      <c r="A154" s="16" t="s">
        <v>113</v>
      </c>
      <c r="B154" s="15">
        <v>535</v>
      </c>
      <c r="C154" s="15">
        <v>76</v>
      </c>
      <c r="D154" s="15">
        <v>101</v>
      </c>
      <c r="E154" s="15">
        <v>103</v>
      </c>
      <c r="F154" s="15">
        <v>92</v>
      </c>
      <c r="G154" s="15">
        <v>105</v>
      </c>
      <c r="H154" s="15">
        <v>105</v>
      </c>
      <c r="I154" s="15">
        <v>174</v>
      </c>
      <c r="J154" s="15">
        <v>213</v>
      </c>
      <c r="K154" s="15">
        <v>122</v>
      </c>
      <c r="L154" s="15">
        <v>117</v>
      </c>
      <c r="M154" s="15">
        <v>111</v>
      </c>
      <c r="N154" s="15">
        <v>218</v>
      </c>
      <c r="O154" s="15">
        <v>590</v>
      </c>
      <c r="P154" s="15">
        <v>606</v>
      </c>
      <c r="Q154" s="15">
        <v>111</v>
      </c>
      <c r="R154" s="15">
        <v>114</v>
      </c>
      <c r="S154" s="15">
        <v>257</v>
      </c>
      <c r="T154" s="15">
        <v>85</v>
      </c>
      <c r="U154" s="15">
        <v>86</v>
      </c>
      <c r="V154" s="15">
        <v>84</v>
      </c>
      <c r="W154" s="15">
        <v>96</v>
      </c>
      <c r="X154" s="15">
        <v>93</v>
      </c>
      <c r="Y154" s="15">
        <v>536</v>
      </c>
      <c r="Z154" s="15">
        <v>71</v>
      </c>
      <c r="AA154" s="15">
        <v>64</v>
      </c>
      <c r="AB154" s="15">
        <v>77</v>
      </c>
      <c r="AC154" s="15">
        <v>68</v>
      </c>
      <c r="AD154" s="15">
        <v>468</v>
      </c>
      <c r="AE154" s="15">
        <v>566</v>
      </c>
      <c r="AF154" s="15">
        <v>67</v>
      </c>
      <c r="AG154" s="15">
        <v>536</v>
      </c>
      <c r="AH154" s="15">
        <v>73</v>
      </c>
      <c r="AI154" s="15">
        <v>66</v>
      </c>
      <c r="AJ154" s="15">
        <v>549</v>
      </c>
      <c r="AK154" s="15">
        <v>157</v>
      </c>
      <c r="AL154" s="15">
        <v>66</v>
      </c>
      <c r="AM154" s="15">
        <v>77</v>
      </c>
      <c r="AN154" s="15">
        <v>513</v>
      </c>
      <c r="AO154" s="15">
        <v>536</v>
      </c>
      <c r="AP154" s="15">
        <v>79</v>
      </c>
      <c r="AQ154" s="15">
        <v>532</v>
      </c>
      <c r="AR154" s="15">
        <v>74</v>
      </c>
      <c r="AS154" s="15">
        <v>584</v>
      </c>
      <c r="AT154" s="15">
        <v>92</v>
      </c>
      <c r="AU154" s="15">
        <v>90</v>
      </c>
      <c r="AV154" s="15">
        <v>110</v>
      </c>
      <c r="AW154" s="15">
        <v>99</v>
      </c>
      <c r="AX154" s="15">
        <v>123</v>
      </c>
      <c r="AY154" s="15">
        <v>112</v>
      </c>
      <c r="AZ154" s="15">
        <v>589</v>
      </c>
      <c r="BA154" s="15">
        <v>108</v>
      </c>
      <c r="BB154" s="15">
        <v>119</v>
      </c>
      <c r="BC154" s="15">
        <v>470</v>
      </c>
      <c r="BD154" s="15">
        <v>580</v>
      </c>
      <c r="BE154" s="15">
        <v>571</v>
      </c>
      <c r="BF154" s="15">
        <v>516</v>
      </c>
      <c r="BG154" s="15">
        <v>66</v>
      </c>
      <c r="BH154" s="15">
        <v>61</v>
      </c>
      <c r="BI154" s="15">
        <v>95</v>
      </c>
      <c r="BJ154" s="15">
        <v>93</v>
      </c>
      <c r="BK154" s="15">
        <v>83</v>
      </c>
      <c r="BL154" s="15">
        <v>78</v>
      </c>
      <c r="BM154" s="15">
        <v>84</v>
      </c>
      <c r="BN154" s="15">
        <v>108</v>
      </c>
      <c r="BO154" s="15">
        <v>87</v>
      </c>
      <c r="BP154" s="15">
        <v>100</v>
      </c>
      <c r="BQ154" s="15">
        <v>97</v>
      </c>
      <c r="BR154" s="15">
        <v>91</v>
      </c>
      <c r="BS154" s="15">
        <v>93</v>
      </c>
      <c r="BT154" s="15">
        <v>70</v>
      </c>
      <c r="BU154" s="15">
        <v>69</v>
      </c>
      <c r="BV154" s="15">
        <v>94</v>
      </c>
      <c r="BW154" s="15">
        <v>88</v>
      </c>
      <c r="BX154" s="15">
        <v>92</v>
      </c>
      <c r="BY154" s="15">
        <v>91</v>
      </c>
      <c r="BZ154" s="15">
        <v>90</v>
      </c>
      <c r="CA154" s="15">
        <v>80</v>
      </c>
      <c r="CB154" s="15">
        <v>103</v>
      </c>
      <c r="CC154" s="15">
        <v>109</v>
      </c>
      <c r="CD154" s="15">
        <v>88</v>
      </c>
      <c r="CE154" s="15">
        <v>90</v>
      </c>
      <c r="CF154" s="15">
        <v>89</v>
      </c>
      <c r="CG154" s="15">
        <v>106</v>
      </c>
      <c r="CH154" s="15">
        <v>94</v>
      </c>
      <c r="CI154" s="15">
        <v>87</v>
      </c>
      <c r="CJ154" s="15">
        <v>83</v>
      </c>
      <c r="CK154" s="15">
        <v>97</v>
      </c>
      <c r="CL154" s="15">
        <v>108</v>
      </c>
      <c r="CM154" s="15">
        <v>97</v>
      </c>
      <c r="CN154" s="15">
        <v>86</v>
      </c>
      <c r="CO154" s="15">
        <v>73</v>
      </c>
      <c r="CP154" s="15">
        <v>72</v>
      </c>
      <c r="CQ154" s="15">
        <v>96</v>
      </c>
      <c r="CR154" s="15">
        <v>88</v>
      </c>
      <c r="CS154" s="15">
        <v>87</v>
      </c>
      <c r="CT154" s="15">
        <v>98</v>
      </c>
      <c r="CU154" s="15">
        <v>103</v>
      </c>
      <c r="CV154" s="15">
        <v>87</v>
      </c>
      <c r="CW154" s="15">
        <v>94</v>
      </c>
      <c r="CX154" s="15">
        <v>95</v>
      </c>
      <c r="CY154" s="15">
        <v>67</v>
      </c>
      <c r="CZ154" s="15">
        <v>73</v>
      </c>
      <c r="DA154" s="15">
        <v>591</v>
      </c>
      <c r="DB154" s="15">
        <v>523</v>
      </c>
      <c r="DC154" s="15">
        <v>533</v>
      </c>
      <c r="DD154" s="15">
        <v>567</v>
      </c>
      <c r="DE154" s="15">
        <v>585</v>
      </c>
      <c r="DF154" s="15">
        <v>490</v>
      </c>
      <c r="DG154" s="15">
        <v>91</v>
      </c>
      <c r="DH154" s="15">
        <v>627</v>
      </c>
      <c r="DI154" s="15">
        <v>228</v>
      </c>
      <c r="DJ154" s="15">
        <v>113</v>
      </c>
      <c r="DK154" s="15">
        <v>109</v>
      </c>
      <c r="DL154" s="15">
        <v>84</v>
      </c>
      <c r="DM154" s="15">
        <v>111</v>
      </c>
      <c r="DN154" s="15">
        <v>542</v>
      </c>
      <c r="DO154" s="15">
        <v>162</v>
      </c>
      <c r="DP154" s="15">
        <v>105</v>
      </c>
      <c r="DQ154" s="15">
        <v>78</v>
      </c>
      <c r="DR154" s="15">
        <v>94</v>
      </c>
      <c r="DS154" s="15">
        <v>90</v>
      </c>
      <c r="DT154" s="15">
        <v>102</v>
      </c>
      <c r="DU154" s="15">
        <v>175</v>
      </c>
      <c r="DV154" s="15">
        <v>109</v>
      </c>
      <c r="DW154" s="15">
        <v>99</v>
      </c>
      <c r="DX154" s="15">
        <v>101</v>
      </c>
      <c r="DY154" s="15">
        <v>100</v>
      </c>
      <c r="DZ154" s="15">
        <v>101</v>
      </c>
      <c r="EA154" s="15">
        <v>100</v>
      </c>
      <c r="EB154" s="15">
        <v>102</v>
      </c>
      <c r="EC154" s="15">
        <v>102</v>
      </c>
      <c r="ED154" s="15">
        <v>98</v>
      </c>
      <c r="EE154" s="15">
        <v>95</v>
      </c>
      <c r="EF154" s="15">
        <v>108</v>
      </c>
      <c r="EG154" s="15">
        <v>102</v>
      </c>
      <c r="EH154" s="15">
        <v>104</v>
      </c>
      <c r="EI154" s="15">
        <v>102</v>
      </c>
      <c r="EJ154" s="15">
        <v>102</v>
      </c>
      <c r="EK154" s="15">
        <v>103</v>
      </c>
      <c r="EL154" s="15">
        <v>107</v>
      </c>
      <c r="EM154" s="15">
        <v>117</v>
      </c>
      <c r="EN154" s="15">
        <v>90</v>
      </c>
      <c r="EO154" s="15">
        <v>117</v>
      </c>
      <c r="EP154" s="15">
        <v>113</v>
      </c>
      <c r="EQ154" s="15">
        <v>121</v>
      </c>
      <c r="ER154" s="15">
        <v>104</v>
      </c>
      <c r="ES154" s="15">
        <v>104</v>
      </c>
      <c r="ET154" s="15">
        <v>116</v>
      </c>
      <c r="EU154" s="15">
        <v>102</v>
      </c>
      <c r="EV154" s="15">
        <v>80</v>
      </c>
      <c r="EW154" s="15">
        <v>81</v>
      </c>
    </row>
    <row r="155" spans="1:159" ht="19" customHeight="1" x14ac:dyDescent="0.2">
      <c r="A155" s="16" t="s">
        <v>114</v>
      </c>
      <c r="B155" s="15">
        <v>528</v>
      </c>
      <c r="C155" s="15">
        <v>73</v>
      </c>
      <c r="D155" s="15">
        <v>103</v>
      </c>
      <c r="E155" s="15">
        <v>104</v>
      </c>
      <c r="F155" s="15">
        <v>85</v>
      </c>
      <c r="G155" s="15">
        <v>107</v>
      </c>
      <c r="H155" s="15">
        <v>107</v>
      </c>
      <c r="I155" s="15">
        <v>176</v>
      </c>
      <c r="J155" s="15">
        <v>212</v>
      </c>
      <c r="K155" s="15">
        <v>121</v>
      </c>
      <c r="L155" s="15">
        <v>116</v>
      </c>
      <c r="M155" s="15">
        <v>113</v>
      </c>
      <c r="N155" s="15">
        <v>215</v>
      </c>
      <c r="O155" s="15">
        <v>594</v>
      </c>
      <c r="P155" s="15">
        <v>614</v>
      </c>
      <c r="Q155" s="15">
        <v>110</v>
      </c>
      <c r="R155" s="15">
        <v>114</v>
      </c>
      <c r="S155" s="15">
        <v>257</v>
      </c>
      <c r="T155" s="15">
        <v>87</v>
      </c>
      <c r="U155" s="15">
        <v>87</v>
      </c>
      <c r="V155" s="15">
        <v>85</v>
      </c>
      <c r="W155" s="15">
        <v>98</v>
      </c>
      <c r="X155" s="15">
        <v>95</v>
      </c>
      <c r="Y155" s="15">
        <v>537</v>
      </c>
      <c r="Z155" s="15">
        <v>72</v>
      </c>
      <c r="AA155" s="15">
        <v>63</v>
      </c>
      <c r="AB155" s="15">
        <v>79</v>
      </c>
      <c r="AC155" s="15">
        <v>66</v>
      </c>
      <c r="AD155" s="15">
        <v>467</v>
      </c>
      <c r="AE155" s="15">
        <v>567</v>
      </c>
      <c r="AF155" s="15">
        <v>66</v>
      </c>
      <c r="AG155" s="15">
        <v>536</v>
      </c>
      <c r="AH155" s="15">
        <v>74</v>
      </c>
      <c r="AI155" s="15">
        <v>66</v>
      </c>
      <c r="AJ155" s="15">
        <v>547</v>
      </c>
      <c r="AK155" s="15">
        <v>154</v>
      </c>
      <c r="AL155" s="15">
        <v>66</v>
      </c>
      <c r="AM155" s="15">
        <v>75</v>
      </c>
      <c r="AN155" s="15">
        <v>511</v>
      </c>
      <c r="AO155" s="15">
        <v>534</v>
      </c>
      <c r="AP155" s="15">
        <v>81</v>
      </c>
      <c r="AQ155" s="15">
        <v>530</v>
      </c>
      <c r="AR155" s="15">
        <v>74</v>
      </c>
      <c r="AS155" s="15">
        <v>586</v>
      </c>
      <c r="AT155" s="15">
        <v>92</v>
      </c>
      <c r="AU155" s="15">
        <v>90</v>
      </c>
      <c r="AV155" s="15">
        <v>110</v>
      </c>
      <c r="AW155" s="15">
        <v>99</v>
      </c>
      <c r="AX155" s="15">
        <v>124</v>
      </c>
      <c r="AY155" s="15">
        <v>114</v>
      </c>
      <c r="AZ155" s="15">
        <v>595</v>
      </c>
      <c r="BA155" s="15">
        <v>109</v>
      </c>
      <c r="BB155" s="15">
        <v>122</v>
      </c>
      <c r="BC155" s="15">
        <v>472</v>
      </c>
      <c r="BD155" s="15">
        <v>573</v>
      </c>
      <c r="BE155" s="15">
        <v>565</v>
      </c>
      <c r="BF155" s="15">
        <v>513</v>
      </c>
      <c r="BG155" s="15">
        <v>64</v>
      </c>
      <c r="BH155" s="15">
        <v>67</v>
      </c>
      <c r="BI155" s="15">
        <v>92</v>
      </c>
      <c r="BJ155" s="15">
        <v>93</v>
      </c>
      <c r="BK155" s="15">
        <v>83</v>
      </c>
      <c r="BL155" s="15">
        <v>82</v>
      </c>
      <c r="BM155" s="15">
        <v>80</v>
      </c>
      <c r="BN155" s="15">
        <v>110</v>
      </c>
      <c r="BO155" s="15">
        <v>70</v>
      </c>
      <c r="BP155" s="15">
        <v>103</v>
      </c>
      <c r="BQ155" s="15">
        <v>100</v>
      </c>
      <c r="BR155" s="15">
        <v>92</v>
      </c>
      <c r="BS155" s="15">
        <v>94</v>
      </c>
      <c r="BT155" s="15">
        <v>77</v>
      </c>
      <c r="BU155" s="15">
        <v>69</v>
      </c>
      <c r="BV155" s="15">
        <v>96</v>
      </c>
      <c r="BW155" s="15">
        <v>87</v>
      </c>
      <c r="BX155" s="15">
        <v>92</v>
      </c>
      <c r="BY155" s="15">
        <v>93</v>
      </c>
      <c r="BZ155" s="15">
        <v>91</v>
      </c>
      <c r="CA155" s="15">
        <v>78</v>
      </c>
      <c r="CB155" s="15">
        <v>102</v>
      </c>
      <c r="CC155" s="15">
        <v>113</v>
      </c>
      <c r="CD155" s="15">
        <v>91</v>
      </c>
      <c r="CE155" s="15">
        <v>89</v>
      </c>
      <c r="CF155" s="15">
        <v>87</v>
      </c>
      <c r="CG155" s="15">
        <v>107</v>
      </c>
      <c r="CH155" s="15">
        <v>95</v>
      </c>
      <c r="CI155" s="15">
        <v>87</v>
      </c>
      <c r="CJ155" s="15">
        <v>84</v>
      </c>
      <c r="CK155" s="15">
        <v>98</v>
      </c>
      <c r="CL155" s="15">
        <v>105</v>
      </c>
      <c r="CM155" s="15">
        <v>88</v>
      </c>
      <c r="CN155" s="15">
        <v>86</v>
      </c>
      <c r="CO155" s="15">
        <v>69</v>
      </c>
      <c r="CP155" s="15">
        <v>73</v>
      </c>
      <c r="CQ155" s="15">
        <v>98</v>
      </c>
      <c r="CR155" s="15">
        <v>89</v>
      </c>
      <c r="CS155" s="15">
        <v>83</v>
      </c>
      <c r="CT155" s="15">
        <v>95</v>
      </c>
      <c r="CU155" s="15">
        <v>101</v>
      </c>
      <c r="CV155" s="15">
        <v>86</v>
      </c>
      <c r="CW155" s="15">
        <v>75</v>
      </c>
      <c r="CX155" s="15">
        <v>95</v>
      </c>
      <c r="CY155" s="15">
        <v>67</v>
      </c>
      <c r="CZ155" s="15">
        <v>69</v>
      </c>
      <c r="DA155" s="15">
        <v>580</v>
      </c>
      <c r="DB155" s="15">
        <v>530</v>
      </c>
      <c r="DC155" s="15">
        <v>529</v>
      </c>
      <c r="DD155" s="15">
        <v>567</v>
      </c>
      <c r="DE155" s="15">
        <v>579</v>
      </c>
      <c r="DF155" s="15">
        <v>490</v>
      </c>
      <c r="DG155" s="15">
        <v>89</v>
      </c>
      <c r="DH155" s="15">
        <v>625</v>
      </c>
      <c r="DI155" s="15">
        <v>230</v>
      </c>
      <c r="DJ155" s="15">
        <v>114</v>
      </c>
      <c r="DK155" s="15">
        <v>112</v>
      </c>
      <c r="DL155" s="15">
        <v>84</v>
      </c>
      <c r="DM155" s="15">
        <v>110</v>
      </c>
      <c r="DN155" s="15">
        <v>538</v>
      </c>
      <c r="DO155" s="15">
        <v>158</v>
      </c>
      <c r="DP155" s="15">
        <v>106</v>
      </c>
      <c r="DQ155" s="15">
        <v>79</v>
      </c>
      <c r="DR155" s="15">
        <v>92</v>
      </c>
      <c r="DS155" s="15">
        <v>92</v>
      </c>
      <c r="DT155" s="15">
        <v>102</v>
      </c>
      <c r="DU155" s="15">
        <v>172</v>
      </c>
      <c r="DV155" s="15">
        <v>109</v>
      </c>
      <c r="DW155" s="15">
        <v>100</v>
      </c>
      <c r="DX155" s="15">
        <v>102</v>
      </c>
      <c r="DY155" s="15">
        <v>101</v>
      </c>
      <c r="DZ155" s="15">
        <v>102</v>
      </c>
      <c r="EA155" s="15">
        <v>101</v>
      </c>
      <c r="EB155" s="15">
        <v>103</v>
      </c>
      <c r="EC155" s="15">
        <v>103</v>
      </c>
      <c r="ED155" s="15">
        <v>99</v>
      </c>
      <c r="EE155" s="15">
        <v>96</v>
      </c>
      <c r="EF155" s="15">
        <v>109</v>
      </c>
      <c r="EG155" s="15">
        <v>104</v>
      </c>
      <c r="EH155" s="15">
        <v>106</v>
      </c>
      <c r="EI155" s="15">
        <v>104</v>
      </c>
      <c r="EJ155" s="15">
        <v>104</v>
      </c>
      <c r="EK155" s="15">
        <v>105</v>
      </c>
      <c r="EL155" s="15">
        <v>108</v>
      </c>
      <c r="EM155" s="15">
        <v>121</v>
      </c>
      <c r="EN155" s="15">
        <v>92</v>
      </c>
      <c r="EO155" s="15">
        <v>121</v>
      </c>
      <c r="EP155" s="15">
        <v>117</v>
      </c>
      <c r="EQ155" s="15">
        <v>127</v>
      </c>
      <c r="ER155" s="15">
        <v>105</v>
      </c>
      <c r="ES155" s="15">
        <v>105</v>
      </c>
      <c r="ET155" s="15">
        <v>120</v>
      </c>
      <c r="EU155" s="15">
        <v>102</v>
      </c>
      <c r="EV155" s="34">
        <v>0</v>
      </c>
      <c r="EW155" s="15">
        <v>83</v>
      </c>
      <c r="EX155" s="15">
        <v>84</v>
      </c>
    </row>
    <row r="156" spans="1:159" ht="19" customHeight="1" x14ac:dyDescent="0.2">
      <c r="A156" s="16" t="s">
        <v>115</v>
      </c>
      <c r="B156" s="15">
        <v>530</v>
      </c>
      <c r="C156" s="15">
        <v>75</v>
      </c>
      <c r="D156" s="15">
        <v>101</v>
      </c>
      <c r="E156" s="15">
        <v>103</v>
      </c>
      <c r="F156" s="15">
        <v>87</v>
      </c>
      <c r="G156" s="15">
        <v>107</v>
      </c>
      <c r="H156" s="15">
        <v>107</v>
      </c>
      <c r="I156" s="15">
        <v>174</v>
      </c>
      <c r="J156" s="15">
        <v>213</v>
      </c>
      <c r="K156" s="15">
        <v>122</v>
      </c>
      <c r="L156" s="15">
        <v>117</v>
      </c>
      <c r="M156" s="15">
        <v>112</v>
      </c>
      <c r="N156" s="15">
        <v>217</v>
      </c>
      <c r="O156" s="15">
        <v>597</v>
      </c>
      <c r="P156" s="15">
        <v>618</v>
      </c>
      <c r="Q156" s="15">
        <v>110</v>
      </c>
      <c r="R156" s="15">
        <v>115</v>
      </c>
      <c r="S156" s="15">
        <v>257</v>
      </c>
      <c r="T156" s="15">
        <v>88</v>
      </c>
      <c r="U156" s="15">
        <v>88</v>
      </c>
      <c r="V156" s="15">
        <v>86</v>
      </c>
      <c r="W156" s="15">
        <v>98</v>
      </c>
      <c r="X156" s="15">
        <v>94</v>
      </c>
      <c r="Y156" s="15">
        <v>538</v>
      </c>
      <c r="Z156" s="15">
        <v>73</v>
      </c>
      <c r="AA156" s="15">
        <v>64</v>
      </c>
      <c r="AB156" s="15">
        <v>79</v>
      </c>
      <c r="AC156" s="15">
        <v>66</v>
      </c>
      <c r="AD156" s="15">
        <v>467</v>
      </c>
      <c r="AE156" s="15">
        <v>565</v>
      </c>
      <c r="AF156" s="15">
        <v>67</v>
      </c>
      <c r="AG156" s="15">
        <v>537</v>
      </c>
      <c r="AH156" s="15">
        <v>74</v>
      </c>
      <c r="AI156" s="15">
        <v>67</v>
      </c>
      <c r="AJ156" s="15">
        <v>548</v>
      </c>
      <c r="AK156" s="15">
        <v>153</v>
      </c>
      <c r="AL156" s="15">
        <v>67</v>
      </c>
      <c r="AM156" s="15">
        <v>76</v>
      </c>
      <c r="AN156" s="15">
        <v>513</v>
      </c>
      <c r="AO156" s="15">
        <v>534</v>
      </c>
      <c r="AP156" s="15">
        <v>80</v>
      </c>
      <c r="AQ156" s="15">
        <v>530</v>
      </c>
      <c r="AR156" s="15">
        <v>75</v>
      </c>
      <c r="AS156" s="15">
        <v>589</v>
      </c>
      <c r="AT156" s="15">
        <v>93</v>
      </c>
      <c r="AU156" s="15">
        <v>91</v>
      </c>
      <c r="AV156" s="15">
        <v>110</v>
      </c>
      <c r="AW156" s="15">
        <v>100</v>
      </c>
      <c r="AX156" s="15">
        <v>125</v>
      </c>
      <c r="AY156" s="15">
        <v>115</v>
      </c>
      <c r="AZ156" s="15">
        <v>593</v>
      </c>
      <c r="BA156" s="15">
        <v>109</v>
      </c>
      <c r="BB156" s="15">
        <v>122</v>
      </c>
      <c r="BC156" s="15">
        <v>471</v>
      </c>
      <c r="BD156" s="15">
        <v>576</v>
      </c>
      <c r="BE156" s="15">
        <v>568</v>
      </c>
      <c r="BF156" s="15">
        <v>513</v>
      </c>
      <c r="BG156" s="15">
        <v>66</v>
      </c>
      <c r="BH156" s="15">
        <v>70</v>
      </c>
      <c r="BI156" s="15">
        <v>94</v>
      </c>
      <c r="BJ156" s="15">
        <v>95</v>
      </c>
      <c r="BK156" s="15">
        <v>84</v>
      </c>
      <c r="BL156" s="15">
        <v>83</v>
      </c>
      <c r="BM156" s="15">
        <v>83</v>
      </c>
      <c r="BN156" s="15">
        <v>111</v>
      </c>
      <c r="BO156" s="15">
        <v>73</v>
      </c>
      <c r="BP156" s="15">
        <v>103</v>
      </c>
      <c r="BQ156" s="15">
        <v>101</v>
      </c>
      <c r="BR156" s="15">
        <v>93</v>
      </c>
      <c r="BS156" s="15">
        <v>95</v>
      </c>
      <c r="BT156" s="15">
        <v>80</v>
      </c>
      <c r="BU156" s="15">
        <v>73</v>
      </c>
      <c r="BV156" s="15">
        <v>97</v>
      </c>
      <c r="BW156" s="15">
        <v>88</v>
      </c>
      <c r="BX156" s="15">
        <v>92</v>
      </c>
      <c r="BY156" s="15">
        <v>94</v>
      </c>
      <c r="BZ156" s="15">
        <v>92</v>
      </c>
      <c r="CA156" s="15">
        <v>80</v>
      </c>
      <c r="CB156" s="15">
        <v>101</v>
      </c>
      <c r="CC156" s="15">
        <v>114</v>
      </c>
      <c r="CD156" s="15">
        <v>91</v>
      </c>
      <c r="CE156" s="15">
        <v>90</v>
      </c>
      <c r="CF156" s="15">
        <v>89</v>
      </c>
      <c r="CG156" s="15">
        <v>105</v>
      </c>
      <c r="CH156" s="15">
        <v>96</v>
      </c>
      <c r="CI156" s="15">
        <v>89</v>
      </c>
      <c r="CJ156" s="15">
        <v>86</v>
      </c>
      <c r="CK156" s="15">
        <v>97</v>
      </c>
      <c r="CL156" s="15">
        <v>108</v>
      </c>
      <c r="CM156" s="15">
        <v>90</v>
      </c>
      <c r="CN156" s="15">
        <v>87</v>
      </c>
      <c r="CO156" s="15">
        <v>71</v>
      </c>
      <c r="CP156" s="15">
        <v>73</v>
      </c>
      <c r="CQ156" s="15">
        <v>97</v>
      </c>
      <c r="CR156" s="15">
        <v>90</v>
      </c>
      <c r="CS156" s="15">
        <v>84</v>
      </c>
      <c r="CT156" s="15">
        <v>96</v>
      </c>
      <c r="CU156" s="15">
        <v>102</v>
      </c>
      <c r="CV156" s="15">
        <v>87</v>
      </c>
      <c r="CW156" s="15">
        <v>76</v>
      </c>
      <c r="CX156" s="15">
        <v>95</v>
      </c>
      <c r="CY156" s="15">
        <v>69</v>
      </c>
      <c r="CZ156" s="15">
        <v>71</v>
      </c>
      <c r="DA156" s="15">
        <v>583</v>
      </c>
      <c r="DB156" s="15">
        <v>526</v>
      </c>
      <c r="DC156" s="15">
        <v>527</v>
      </c>
      <c r="DD156" s="15">
        <v>566</v>
      </c>
      <c r="DE156" s="15">
        <v>582</v>
      </c>
      <c r="DF156" s="15">
        <v>489</v>
      </c>
      <c r="DG156" s="15">
        <v>89</v>
      </c>
      <c r="DH156" s="15">
        <v>623</v>
      </c>
      <c r="DI156" s="15">
        <v>232</v>
      </c>
      <c r="DJ156" s="15">
        <v>115</v>
      </c>
      <c r="DK156" s="15">
        <v>111</v>
      </c>
      <c r="DL156" s="15">
        <v>83</v>
      </c>
      <c r="DM156" s="15">
        <v>110</v>
      </c>
      <c r="DN156" s="15">
        <v>533</v>
      </c>
      <c r="DO156" s="15">
        <v>157</v>
      </c>
      <c r="DP156" s="15">
        <v>106</v>
      </c>
      <c r="DQ156" s="15">
        <v>80</v>
      </c>
      <c r="DR156" s="15">
        <v>93</v>
      </c>
      <c r="DS156" s="15">
        <v>93</v>
      </c>
      <c r="DT156" s="15">
        <v>103</v>
      </c>
      <c r="DU156" s="15">
        <v>170</v>
      </c>
      <c r="DV156" s="15">
        <v>111</v>
      </c>
      <c r="DW156" s="15">
        <v>101</v>
      </c>
      <c r="DX156" s="15">
        <v>103</v>
      </c>
      <c r="DY156" s="15">
        <v>102</v>
      </c>
      <c r="DZ156" s="15">
        <v>103</v>
      </c>
      <c r="EA156" s="15">
        <v>102</v>
      </c>
      <c r="EB156" s="15">
        <v>104</v>
      </c>
      <c r="EC156" s="15">
        <v>104</v>
      </c>
      <c r="ED156" s="15">
        <v>100</v>
      </c>
      <c r="EE156" s="15">
        <v>97</v>
      </c>
      <c r="EF156" s="15">
        <v>109</v>
      </c>
      <c r="EG156" s="15">
        <v>105</v>
      </c>
      <c r="EH156" s="15">
        <v>107</v>
      </c>
      <c r="EI156" s="15">
        <v>105</v>
      </c>
      <c r="EJ156" s="15">
        <v>105</v>
      </c>
      <c r="EK156" s="15">
        <v>106</v>
      </c>
      <c r="EL156" s="15">
        <v>108</v>
      </c>
      <c r="EM156" s="15">
        <v>121</v>
      </c>
      <c r="EN156" s="15">
        <v>92</v>
      </c>
      <c r="EO156" s="15">
        <v>121</v>
      </c>
      <c r="EP156" s="15">
        <v>117</v>
      </c>
      <c r="EQ156" s="15">
        <v>127</v>
      </c>
      <c r="ER156" s="15">
        <v>106</v>
      </c>
      <c r="ES156" s="15">
        <v>106</v>
      </c>
      <c r="ET156" s="15">
        <v>120</v>
      </c>
      <c r="EU156" s="15">
        <v>104</v>
      </c>
      <c r="EV156" s="15">
        <v>3</v>
      </c>
      <c r="EW156" s="15">
        <v>84</v>
      </c>
      <c r="EX156" s="15">
        <v>85</v>
      </c>
      <c r="EY156" s="15">
        <v>3</v>
      </c>
    </row>
    <row r="157" spans="1:159" ht="19" customHeight="1" x14ac:dyDescent="0.2">
      <c r="A157" s="16" t="s">
        <v>116</v>
      </c>
      <c r="B157" s="15">
        <v>536</v>
      </c>
      <c r="C157" s="15">
        <v>76</v>
      </c>
      <c r="D157" s="15">
        <v>107</v>
      </c>
      <c r="E157" s="15">
        <v>107</v>
      </c>
      <c r="F157" s="15">
        <v>88</v>
      </c>
      <c r="G157" s="15">
        <v>109</v>
      </c>
      <c r="H157" s="15">
        <v>109</v>
      </c>
      <c r="I157" s="15">
        <v>176</v>
      </c>
      <c r="J157" s="15">
        <v>216</v>
      </c>
      <c r="K157" s="15">
        <v>124</v>
      </c>
      <c r="L157" s="15">
        <v>119</v>
      </c>
      <c r="M157" s="15">
        <v>115</v>
      </c>
      <c r="N157" s="15">
        <v>220</v>
      </c>
      <c r="O157" s="15">
        <v>604</v>
      </c>
      <c r="P157" s="15">
        <v>624</v>
      </c>
      <c r="Q157" s="15">
        <v>112</v>
      </c>
      <c r="R157" s="15">
        <v>118</v>
      </c>
      <c r="S157" s="15">
        <v>262</v>
      </c>
      <c r="T157" s="15">
        <v>89</v>
      </c>
      <c r="U157" s="15">
        <v>89</v>
      </c>
      <c r="V157" s="15">
        <v>87</v>
      </c>
      <c r="W157" s="15">
        <v>99</v>
      </c>
      <c r="X157" s="15">
        <v>96</v>
      </c>
      <c r="Y157" s="15">
        <v>544</v>
      </c>
      <c r="Z157" s="15">
        <v>74</v>
      </c>
      <c r="AA157" s="15">
        <v>65</v>
      </c>
      <c r="AB157" s="15">
        <v>81</v>
      </c>
      <c r="AC157" s="15">
        <v>68</v>
      </c>
      <c r="AD157" s="15">
        <v>474</v>
      </c>
      <c r="AE157" s="15">
        <v>576</v>
      </c>
      <c r="AF157" s="15">
        <v>68</v>
      </c>
      <c r="AG157" s="15">
        <v>545</v>
      </c>
      <c r="AH157" s="15">
        <v>76</v>
      </c>
      <c r="AI157" s="15">
        <v>67</v>
      </c>
      <c r="AJ157" s="15">
        <v>554</v>
      </c>
      <c r="AK157" s="15">
        <v>157</v>
      </c>
      <c r="AL157" s="15">
        <v>67</v>
      </c>
      <c r="AM157" s="15">
        <v>77</v>
      </c>
      <c r="AN157" s="15">
        <v>520</v>
      </c>
      <c r="AO157" s="15">
        <v>542</v>
      </c>
      <c r="AP157" s="15">
        <v>83</v>
      </c>
      <c r="AQ157" s="15">
        <v>538</v>
      </c>
      <c r="AR157" s="15">
        <v>76</v>
      </c>
      <c r="AS157" s="15">
        <v>597</v>
      </c>
      <c r="AT157" s="15">
        <v>95</v>
      </c>
      <c r="AU157" s="15">
        <v>93</v>
      </c>
      <c r="AV157" s="15">
        <v>112</v>
      </c>
      <c r="AW157" s="15">
        <v>102</v>
      </c>
      <c r="AX157" s="15">
        <v>127</v>
      </c>
      <c r="AY157" s="15">
        <v>117</v>
      </c>
      <c r="AZ157" s="15">
        <v>602</v>
      </c>
      <c r="BA157" s="15">
        <v>109</v>
      </c>
      <c r="BB157" s="15">
        <v>125</v>
      </c>
      <c r="BC157" s="15">
        <v>479</v>
      </c>
      <c r="BD157" s="15">
        <v>585</v>
      </c>
      <c r="BE157" s="15">
        <v>577</v>
      </c>
      <c r="BF157" s="15">
        <v>521</v>
      </c>
      <c r="BG157" s="15">
        <v>67</v>
      </c>
      <c r="BH157" s="15">
        <v>69</v>
      </c>
      <c r="BI157" s="15">
        <v>94</v>
      </c>
      <c r="BJ157" s="15">
        <v>95</v>
      </c>
      <c r="BK157" s="15">
        <v>83</v>
      </c>
      <c r="BL157" s="15">
        <v>82</v>
      </c>
      <c r="BM157" s="15">
        <v>82</v>
      </c>
      <c r="BN157" s="15">
        <v>113</v>
      </c>
      <c r="BO157" s="15">
        <v>72</v>
      </c>
      <c r="BP157" s="15">
        <v>103</v>
      </c>
      <c r="BQ157" s="15">
        <v>101</v>
      </c>
      <c r="BR157" s="15">
        <v>92</v>
      </c>
      <c r="BS157" s="15">
        <v>95</v>
      </c>
      <c r="BT157" s="15">
        <v>80</v>
      </c>
      <c r="BU157" s="15">
        <v>71</v>
      </c>
      <c r="BV157" s="15">
        <v>97</v>
      </c>
      <c r="BW157" s="15">
        <v>89</v>
      </c>
      <c r="BX157" s="15">
        <v>93</v>
      </c>
      <c r="BY157" s="15">
        <v>94</v>
      </c>
      <c r="BZ157" s="15">
        <v>92</v>
      </c>
      <c r="CA157" s="15">
        <v>80</v>
      </c>
      <c r="CB157" s="15">
        <v>104</v>
      </c>
      <c r="CC157" s="15">
        <v>115</v>
      </c>
      <c r="CD157" s="15">
        <v>93</v>
      </c>
      <c r="CE157" s="15">
        <v>91</v>
      </c>
      <c r="CF157" s="15">
        <v>91</v>
      </c>
      <c r="CG157" s="15">
        <v>109</v>
      </c>
      <c r="CH157" s="15">
        <v>96</v>
      </c>
      <c r="CI157" s="15">
        <v>89</v>
      </c>
      <c r="CJ157" s="15">
        <v>86</v>
      </c>
      <c r="CK157" s="15">
        <v>100</v>
      </c>
      <c r="CL157" s="15">
        <v>109</v>
      </c>
      <c r="CM157" s="15">
        <v>90</v>
      </c>
      <c r="CN157" s="15">
        <v>87</v>
      </c>
      <c r="CO157" s="15">
        <v>72</v>
      </c>
      <c r="CP157" s="15">
        <v>75</v>
      </c>
      <c r="CQ157" s="15">
        <v>100</v>
      </c>
      <c r="CR157" s="15">
        <v>91</v>
      </c>
      <c r="CS157" s="15">
        <v>86</v>
      </c>
      <c r="CT157" s="15">
        <v>97</v>
      </c>
      <c r="CU157" s="15">
        <v>104</v>
      </c>
      <c r="CV157" s="15">
        <v>89</v>
      </c>
      <c r="CW157" s="15">
        <v>77</v>
      </c>
      <c r="CX157" s="15">
        <v>97</v>
      </c>
      <c r="CY157" s="15">
        <v>69</v>
      </c>
      <c r="CZ157" s="15">
        <v>72</v>
      </c>
      <c r="DA157" s="15">
        <v>592</v>
      </c>
      <c r="DB157" s="15">
        <v>536</v>
      </c>
      <c r="DC157" s="15">
        <v>537</v>
      </c>
      <c r="DD157" s="15">
        <v>572</v>
      </c>
      <c r="DE157" s="15">
        <v>591</v>
      </c>
      <c r="DF157" s="15">
        <v>494</v>
      </c>
      <c r="DG157" s="15">
        <v>91</v>
      </c>
      <c r="DH157" s="15">
        <v>639</v>
      </c>
      <c r="DI157" s="15">
        <v>234</v>
      </c>
      <c r="DJ157" s="15">
        <v>116</v>
      </c>
      <c r="DK157" s="15">
        <v>115</v>
      </c>
      <c r="DL157" s="15">
        <v>85</v>
      </c>
      <c r="DM157" s="15">
        <v>112</v>
      </c>
      <c r="DN157" s="15">
        <v>547</v>
      </c>
      <c r="DO157" s="15">
        <v>161</v>
      </c>
      <c r="DP157" s="15">
        <v>108</v>
      </c>
      <c r="DQ157" s="15">
        <v>80</v>
      </c>
      <c r="DR157" s="15">
        <v>96</v>
      </c>
      <c r="DS157" s="15">
        <v>95</v>
      </c>
      <c r="DT157" s="15">
        <v>105</v>
      </c>
      <c r="DU157" s="15">
        <v>175</v>
      </c>
      <c r="DV157" s="15">
        <v>112</v>
      </c>
      <c r="DW157" s="15">
        <v>101</v>
      </c>
      <c r="DX157" s="15">
        <v>103</v>
      </c>
      <c r="DY157" s="15">
        <v>102</v>
      </c>
      <c r="DZ157" s="15">
        <v>103</v>
      </c>
      <c r="EA157" s="15">
        <v>102</v>
      </c>
      <c r="EB157" s="15">
        <v>104</v>
      </c>
      <c r="EC157" s="15">
        <v>104</v>
      </c>
      <c r="ED157" s="15">
        <v>100</v>
      </c>
      <c r="EE157" s="15">
        <v>98</v>
      </c>
      <c r="EF157" s="15">
        <v>111</v>
      </c>
      <c r="EG157" s="15">
        <v>105</v>
      </c>
      <c r="EH157" s="15">
        <v>107</v>
      </c>
      <c r="EI157" s="15">
        <v>105</v>
      </c>
      <c r="EJ157" s="15">
        <v>105</v>
      </c>
      <c r="EK157" s="15">
        <v>106</v>
      </c>
      <c r="EL157" s="15">
        <v>110</v>
      </c>
      <c r="EM157" s="15">
        <v>124</v>
      </c>
      <c r="EN157" s="15">
        <v>92</v>
      </c>
      <c r="EO157" s="15">
        <v>124</v>
      </c>
      <c r="EP157" s="15">
        <v>120</v>
      </c>
      <c r="EQ157" s="15">
        <v>130</v>
      </c>
      <c r="ER157" s="15">
        <v>106</v>
      </c>
      <c r="ES157" s="15">
        <v>106</v>
      </c>
      <c r="ET157" s="15">
        <v>123</v>
      </c>
      <c r="EU157" s="15">
        <v>104</v>
      </c>
      <c r="EV157" s="15">
        <v>2</v>
      </c>
      <c r="EW157" s="15">
        <v>84</v>
      </c>
      <c r="EX157" s="15">
        <v>85</v>
      </c>
      <c r="EY157" s="15">
        <v>3</v>
      </c>
      <c r="EZ157" s="15">
        <v>3</v>
      </c>
    </row>
    <row r="158" spans="1:159" ht="19" customHeight="1" x14ac:dyDescent="0.2">
      <c r="A158" s="14" t="s">
        <v>254</v>
      </c>
      <c r="B158" s="15">
        <v>558</v>
      </c>
      <c r="C158" s="15">
        <v>420</v>
      </c>
      <c r="D158" s="15">
        <v>436</v>
      </c>
      <c r="E158" s="15">
        <v>435</v>
      </c>
      <c r="F158" s="15">
        <v>430</v>
      </c>
      <c r="G158" s="15">
        <v>437</v>
      </c>
      <c r="H158" s="15">
        <v>434</v>
      </c>
      <c r="I158" s="15">
        <v>434</v>
      </c>
      <c r="J158" s="15">
        <v>436</v>
      </c>
      <c r="K158" s="15">
        <v>444</v>
      </c>
      <c r="L158" s="15">
        <v>440</v>
      </c>
      <c r="M158" s="15">
        <v>444</v>
      </c>
      <c r="N158" s="15">
        <v>449</v>
      </c>
      <c r="O158" s="15">
        <v>630</v>
      </c>
      <c r="P158" s="15">
        <v>651</v>
      </c>
      <c r="Q158" s="15">
        <v>448</v>
      </c>
      <c r="R158" s="15">
        <v>445</v>
      </c>
      <c r="S158" s="15">
        <v>490</v>
      </c>
      <c r="T158" s="15">
        <v>431</v>
      </c>
      <c r="U158" s="15">
        <v>431</v>
      </c>
      <c r="V158" s="15">
        <v>429</v>
      </c>
      <c r="W158" s="15">
        <v>436</v>
      </c>
      <c r="X158" s="15">
        <v>423</v>
      </c>
      <c r="Y158" s="15">
        <v>569</v>
      </c>
      <c r="Z158" s="15">
        <v>416</v>
      </c>
      <c r="AA158" s="15">
        <v>410</v>
      </c>
      <c r="AB158" s="15">
        <v>411</v>
      </c>
      <c r="AC158" s="15">
        <v>411</v>
      </c>
      <c r="AD158" s="15">
        <v>495</v>
      </c>
      <c r="AE158" s="15">
        <v>603</v>
      </c>
      <c r="AF158" s="15">
        <v>410</v>
      </c>
      <c r="AG158" s="15">
        <v>563</v>
      </c>
      <c r="AH158" s="15">
        <v>406</v>
      </c>
      <c r="AI158" s="15">
        <v>413</v>
      </c>
      <c r="AJ158" s="15">
        <v>582</v>
      </c>
      <c r="AK158" s="15">
        <v>412</v>
      </c>
      <c r="AL158" s="15">
        <v>412</v>
      </c>
      <c r="AM158" s="15">
        <v>421</v>
      </c>
      <c r="AN158" s="15">
        <v>542</v>
      </c>
      <c r="AO158" s="15">
        <v>565</v>
      </c>
      <c r="AP158" s="15">
        <v>409</v>
      </c>
      <c r="AQ158" s="15">
        <v>564</v>
      </c>
      <c r="AR158" s="15">
        <v>420</v>
      </c>
      <c r="AS158" s="15">
        <v>622</v>
      </c>
      <c r="AT158" s="15">
        <v>432</v>
      </c>
      <c r="AU158" s="15">
        <v>430</v>
      </c>
      <c r="AV158" s="15">
        <v>454</v>
      </c>
      <c r="AW158" s="15">
        <v>439</v>
      </c>
      <c r="AX158" s="15">
        <v>470</v>
      </c>
      <c r="AY158" s="15">
        <v>447</v>
      </c>
      <c r="AZ158" s="15">
        <v>617</v>
      </c>
      <c r="BA158" s="15">
        <v>450</v>
      </c>
      <c r="BB158" s="15">
        <v>466</v>
      </c>
      <c r="BC158" s="15">
        <v>507</v>
      </c>
      <c r="BD158" s="15">
        <v>603</v>
      </c>
      <c r="BE158" s="15">
        <v>598</v>
      </c>
      <c r="BF158" s="15">
        <v>550</v>
      </c>
      <c r="BG158" s="15">
        <v>412</v>
      </c>
      <c r="BH158" s="15">
        <v>401</v>
      </c>
      <c r="BI158" s="15">
        <v>419</v>
      </c>
      <c r="BJ158" s="15">
        <v>434</v>
      </c>
      <c r="BK158" s="15">
        <v>411</v>
      </c>
      <c r="BL158" s="15">
        <v>425</v>
      </c>
      <c r="BM158" s="15">
        <v>416</v>
      </c>
      <c r="BN158" s="15">
        <v>438</v>
      </c>
      <c r="BO158" s="15">
        <v>417</v>
      </c>
      <c r="BP158" s="15">
        <v>444</v>
      </c>
      <c r="BQ158" s="15">
        <v>432</v>
      </c>
      <c r="BR158" s="15">
        <v>436</v>
      </c>
      <c r="BS158" s="15">
        <v>434</v>
      </c>
      <c r="BT158" s="15">
        <v>422</v>
      </c>
      <c r="BU158" s="15">
        <v>414</v>
      </c>
      <c r="BV158" s="15">
        <v>425</v>
      </c>
      <c r="BW158" s="15">
        <v>418</v>
      </c>
      <c r="BX158" s="15">
        <v>425</v>
      </c>
      <c r="BY158" s="15">
        <v>424</v>
      </c>
      <c r="BZ158" s="15">
        <v>430</v>
      </c>
      <c r="CA158" s="15">
        <v>423</v>
      </c>
      <c r="CB158" s="15">
        <v>437</v>
      </c>
      <c r="CC158" s="15">
        <v>445</v>
      </c>
      <c r="CD158" s="15">
        <v>424</v>
      </c>
      <c r="CE158" s="15">
        <v>433</v>
      </c>
      <c r="CF158" s="15">
        <v>432</v>
      </c>
      <c r="CG158" s="15">
        <v>437</v>
      </c>
      <c r="CH158" s="15">
        <v>427</v>
      </c>
      <c r="CI158" s="15">
        <v>433</v>
      </c>
      <c r="CJ158" s="15">
        <v>417</v>
      </c>
      <c r="CK158" s="15">
        <v>430</v>
      </c>
      <c r="CL158" s="15">
        <v>440</v>
      </c>
      <c r="CM158" s="15">
        <v>431</v>
      </c>
      <c r="CN158" s="15">
        <v>430</v>
      </c>
      <c r="CO158" s="15">
        <v>417</v>
      </c>
      <c r="CP158" s="15">
        <v>415</v>
      </c>
      <c r="CQ158" s="15">
        <v>429</v>
      </c>
      <c r="CR158" s="15">
        <v>434</v>
      </c>
      <c r="CS158" s="15">
        <v>429</v>
      </c>
      <c r="CT158" s="15">
        <v>440</v>
      </c>
      <c r="CU158" s="15">
        <v>448</v>
      </c>
      <c r="CV158" s="15">
        <v>430</v>
      </c>
      <c r="CW158" s="15">
        <v>430</v>
      </c>
      <c r="CX158" s="15">
        <v>424</v>
      </c>
      <c r="CY158" s="15">
        <v>411</v>
      </c>
      <c r="CZ158" s="15">
        <v>404</v>
      </c>
      <c r="DA158" s="15">
        <v>611</v>
      </c>
      <c r="DB158" s="15">
        <v>563</v>
      </c>
      <c r="DC158" s="15">
        <v>558</v>
      </c>
      <c r="DD158" s="15">
        <v>590</v>
      </c>
      <c r="DE158" s="15">
        <v>613</v>
      </c>
      <c r="DF158" s="15">
        <v>524</v>
      </c>
      <c r="DG158" s="15">
        <v>389</v>
      </c>
      <c r="DH158" s="15">
        <v>660</v>
      </c>
      <c r="DI158" s="15">
        <v>465</v>
      </c>
      <c r="DJ158" s="15">
        <v>419</v>
      </c>
      <c r="DK158" s="15">
        <v>432</v>
      </c>
      <c r="DL158" s="15">
        <v>355</v>
      </c>
      <c r="DM158" s="15">
        <v>440</v>
      </c>
      <c r="DN158" s="15">
        <v>570</v>
      </c>
      <c r="DO158" s="15">
        <v>420</v>
      </c>
      <c r="DP158" s="15">
        <v>434</v>
      </c>
      <c r="DQ158" s="15">
        <v>409</v>
      </c>
      <c r="DR158" s="15">
        <v>437</v>
      </c>
      <c r="DS158" s="15">
        <v>424</v>
      </c>
      <c r="DT158" s="15">
        <v>431</v>
      </c>
      <c r="DU158" s="15">
        <v>437</v>
      </c>
      <c r="DV158" s="15">
        <v>442</v>
      </c>
      <c r="DW158" s="15">
        <v>445</v>
      </c>
      <c r="DX158" s="15">
        <v>446</v>
      </c>
      <c r="DY158" s="15">
        <v>446</v>
      </c>
      <c r="DZ158" s="15">
        <v>446</v>
      </c>
      <c r="EA158" s="15">
        <v>444</v>
      </c>
      <c r="EB158" s="15">
        <v>446</v>
      </c>
      <c r="EC158" s="15">
        <v>446</v>
      </c>
      <c r="ED158" s="15">
        <v>439</v>
      </c>
      <c r="EE158" s="15">
        <v>441</v>
      </c>
      <c r="EF158" s="15">
        <v>453</v>
      </c>
      <c r="EG158" s="15">
        <v>449</v>
      </c>
      <c r="EH158" s="15">
        <v>449</v>
      </c>
      <c r="EI158" s="15">
        <v>447</v>
      </c>
      <c r="EJ158" s="15">
        <v>449</v>
      </c>
      <c r="EK158" s="15">
        <v>450</v>
      </c>
      <c r="EL158" s="15">
        <v>452</v>
      </c>
      <c r="EM158" s="15">
        <v>450</v>
      </c>
      <c r="EN158" s="15">
        <v>431</v>
      </c>
      <c r="EO158" s="15">
        <v>450</v>
      </c>
      <c r="EP158" s="15">
        <v>447</v>
      </c>
      <c r="EQ158" s="15">
        <v>455</v>
      </c>
      <c r="ER158" s="15">
        <v>451</v>
      </c>
      <c r="ES158" s="15">
        <v>445</v>
      </c>
      <c r="ET158" s="15">
        <v>451</v>
      </c>
      <c r="EU158" s="15">
        <v>433</v>
      </c>
      <c r="EV158" s="15">
        <v>412</v>
      </c>
      <c r="EW158" s="15">
        <v>409</v>
      </c>
      <c r="EX158" s="15">
        <v>425</v>
      </c>
      <c r="EY158" s="15">
        <v>417</v>
      </c>
      <c r="EZ158" s="15">
        <v>415</v>
      </c>
      <c r="FA158" s="15">
        <v>419</v>
      </c>
    </row>
    <row r="159" spans="1:159" ht="19" customHeight="1" x14ac:dyDescent="0.2">
      <c r="A159" s="14" t="s">
        <v>301</v>
      </c>
      <c r="B159" s="15">
        <v>600</v>
      </c>
      <c r="C159" s="15">
        <v>455</v>
      </c>
      <c r="D159" s="15">
        <v>472</v>
      </c>
      <c r="E159" s="15">
        <v>475</v>
      </c>
      <c r="F159" s="15">
        <v>469</v>
      </c>
      <c r="G159" s="15">
        <v>478</v>
      </c>
      <c r="H159" s="15">
        <v>476</v>
      </c>
      <c r="I159" s="15">
        <v>474</v>
      </c>
      <c r="J159" s="15">
        <v>479</v>
      </c>
      <c r="K159" s="15">
        <v>481</v>
      </c>
      <c r="L159" s="15">
        <v>476</v>
      </c>
      <c r="M159" s="15">
        <v>485</v>
      </c>
      <c r="N159" s="15">
        <v>489</v>
      </c>
      <c r="O159" s="15">
        <v>673</v>
      </c>
      <c r="P159" s="15">
        <v>695</v>
      </c>
      <c r="Q159" s="15">
        <v>490</v>
      </c>
      <c r="R159" s="15">
        <v>485</v>
      </c>
      <c r="S159" s="15">
        <v>529</v>
      </c>
      <c r="T159" s="15">
        <v>468</v>
      </c>
      <c r="U159" s="15">
        <v>469</v>
      </c>
      <c r="V159" s="15">
        <v>467</v>
      </c>
      <c r="W159" s="15">
        <v>474</v>
      </c>
      <c r="X159" s="15">
        <v>463</v>
      </c>
      <c r="Y159" s="15">
        <v>609</v>
      </c>
      <c r="Z159" s="15">
        <v>453</v>
      </c>
      <c r="AA159" s="15">
        <v>447</v>
      </c>
      <c r="AB159" s="15">
        <v>450</v>
      </c>
      <c r="AC159" s="15">
        <v>449</v>
      </c>
      <c r="AD159" s="15">
        <v>533</v>
      </c>
      <c r="AE159" s="15">
        <v>645</v>
      </c>
      <c r="AF159" s="15">
        <v>448</v>
      </c>
      <c r="AG159" s="15">
        <v>602</v>
      </c>
      <c r="AH159" s="15">
        <v>445</v>
      </c>
      <c r="AI159" s="15">
        <v>450</v>
      </c>
      <c r="AJ159" s="15">
        <v>622</v>
      </c>
      <c r="AK159" s="15">
        <v>452</v>
      </c>
      <c r="AL159" s="15">
        <v>450</v>
      </c>
      <c r="AM159" s="15">
        <v>460</v>
      </c>
      <c r="AN159" s="15">
        <v>579</v>
      </c>
      <c r="AO159" s="15">
        <v>603</v>
      </c>
      <c r="AP159" s="15">
        <v>451</v>
      </c>
      <c r="AQ159" s="15">
        <v>602</v>
      </c>
      <c r="AR159" s="15">
        <v>457</v>
      </c>
      <c r="AS159" s="15">
        <v>666</v>
      </c>
      <c r="AT159" s="15">
        <v>469</v>
      </c>
      <c r="AU159" s="15">
        <v>466</v>
      </c>
      <c r="AV159" s="15">
        <v>494</v>
      </c>
      <c r="AW159" s="15">
        <v>476</v>
      </c>
      <c r="AX159" s="15">
        <v>507</v>
      </c>
      <c r="AY159" s="15">
        <v>485</v>
      </c>
      <c r="AZ159" s="15">
        <v>664</v>
      </c>
      <c r="BA159" s="15">
        <v>489</v>
      </c>
      <c r="BB159" s="15">
        <v>504</v>
      </c>
      <c r="BC159" s="15">
        <v>548</v>
      </c>
      <c r="BD159" s="15">
        <v>644</v>
      </c>
      <c r="BE159" s="15">
        <v>637</v>
      </c>
      <c r="BF159" s="15">
        <v>591</v>
      </c>
      <c r="BG159" s="15">
        <v>448</v>
      </c>
      <c r="BH159" s="15">
        <v>433</v>
      </c>
      <c r="BI159" s="15">
        <v>452</v>
      </c>
      <c r="BJ159" s="15">
        <v>464</v>
      </c>
      <c r="BK159" s="15">
        <v>441</v>
      </c>
      <c r="BL159" s="15">
        <v>460</v>
      </c>
      <c r="BM159" s="15">
        <v>449</v>
      </c>
      <c r="BN159" s="15">
        <v>471</v>
      </c>
      <c r="BO159" s="15">
        <v>449</v>
      </c>
      <c r="BP159" s="15">
        <v>479</v>
      </c>
      <c r="BQ159" s="15">
        <v>466</v>
      </c>
      <c r="BR159" s="15">
        <v>474</v>
      </c>
      <c r="BS159" s="15">
        <v>468</v>
      </c>
      <c r="BT159" s="15">
        <v>452</v>
      </c>
      <c r="BU159" s="15">
        <v>448</v>
      </c>
      <c r="BV159" s="15">
        <v>456</v>
      </c>
      <c r="BW159" s="15">
        <v>453</v>
      </c>
      <c r="BX159" s="15">
        <v>458</v>
      </c>
      <c r="BY159" s="15">
        <v>457</v>
      </c>
      <c r="BZ159" s="15">
        <v>466</v>
      </c>
      <c r="CA159" s="15">
        <v>451</v>
      </c>
      <c r="CB159" s="15">
        <v>473</v>
      </c>
      <c r="CC159" s="15">
        <v>483</v>
      </c>
      <c r="CD159" s="15">
        <v>460</v>
      </c>
      <c r="CE159" s="15">
        <v>471</v>
      </c>
      <c r="CF159" s="15">
        <v>471</v>
      </c>
      <c r="CG159" s="15">
        <v>475</v>
      </c>
      <c r="CH159" s="15">
        <v>461</v>
      </c>
      <c r="CI159" s="15">
        <v>469</v>
      </c>
      <c r="CJ159" s="15">
        <v>451</v>
      </c>
      <c r="CK159" s="15">
        <v>465</v>
      </c>
      <c r="CL159" s="15">
        <v>473</v>
      </c>
      <c r="CM159" s="15">
        <v>465</v>
      </c>
      <c r="CN159" s="15">
        <v>468</v>
      </c>
      <c r="CO159" s="15">
        <v>451</v>
      </c>
      <c r="CP159" s="15">
        <v>452</v>
      </c>
      <c r="CQ159" s="15">
        <v>467</v>
      </c>
      <c r="CR159" s="15">
        <v>472</v>
      </c>
      <c r="CS159" s="15">
        <v>463</v>
      </c>
      <c r="CT159" s="15">
        <v>474</v>
      </c>
      <c r="CU159" s="15">
        <v>484</v>
      </c>
      <c r="CV159" s="15">
        <v>469</v>
      </c>
      <c r="CW159" s="15">
        <v>467</v>
      </c>
      <c r="CX159" s="15">
        <v>462</v>
      </c>
      <c r="CY159" s="15">
        <v>442</v>
      </c>
      <c r="CZ159" s="15">
        <v>440</v>
      </c>
      <c r="DA159" s="15">
        <v>651</v>
      </c>
      <c r="DB159" s="15">
        <v>608</v>
      </c>
      <c r="DC159" s="15">
        <v>603</v>
      </c>
      <c r="DD159" s="15">
        <v>623</v>
      </c>
      <c r="DE159" s="15">
        <v>653</v>
      </c>
      <c r="DF159" s="15">
        <v>568</v>
      </c>
      <c r="DG159" s="15">
        <v>414</v>
      </c>
      <c r="DH159" s="15">
        <v>706</v>
      </c>
      <c r="DI159" s="15">
        <v>504</v>
      </c>
      <c r="DJ159" s="15">
        <v>447</v>
      </c>
      <c r="DK159" s="15">
        <v>474</v>
      </c>
      <c r="DL159" s="15">
        <v>384</v>
      </c>
      <c r="DM159" s="15">
        <v>478</v>
      </c>
      <c r="DN159" s="15">
        <v>617</v>
      </c>
      <c r="DO159" s="15">
        <v>461</v>
      </c>
      <c r="DP159" s="15">
        <v>474</v>
      </c>
      <c r="DQ159" s="15">
        <v>441</v>
      </c>
      <c r="DR159" s="15">
        <v>476</v>
      </c>
      <c r="DS159" s="15">
        <v>458</v>
      </c>
      <c r="DT159" s="15">
        <v>472</v>
      </c>
      <c r="DU159" s="15">
        <v>477</v>
      </c>
      <c r="DV159" s="15">
        <v>478</v>
      </c>
      <c r="DW159" s="15">
        <v>481</v>
      </c>
      <c r="DX159" s="15">
        <v>483</v>
      </c>
      <c r="DY159" s="15">
        <v>483</v>
      </c>
      <c r="DZ159" s="15">
        <v>483</v>
      </c>
      <c r="EA159" s="15">
        <v>479</v>
      </c>
      <c r="EB159" s="15">
        <v>484</v>
      </c>
      <c r="EC159" s="15">
        <v>483</v>
      </c>
      <c r="ED159" s="15">
        <v>472</v>
      </c>
      <c r="EE159" s="15">
        <v>479</v>
      </c>
      <c r="EF159" s="15">
        <v>492</v>
      </c>
      <c r="EG159" s="15">
        <v>486</v>
      </c>
      <c r="EH159" s="15">
        <v>486</v>
      </c>
      <c r="EI159" s="15">
        <v>485</v>
      </c>
      <c r="EJ159" s="15">
        <v>486</v>
      </c>
      <c r="EK159" s="15">
        <v>487</v>
      </c>
      <c r="EL159" s="15">
        <v>491</v>
      </c>
      <c r="EM159" s="15">
        <v>488</v>
      </c>
      <c r="EN159" s="15">
        <v>470</v>
      </c>
      <c r="EO159" s="15">
        <v>488</v>
      </c>
      <c r="EP159" s="15">
        <v>485</v>
      </c>
      <c r="EQ159" s="15">
        <v>494</v>
      </c>
      <c r="ER159" s="15">
        <v>488</v>
      </c>
      <c r="ES159" s="15">
        <v>482</v>
      </c>
      <c r="ET159" s="15">
        <v>489</v>
      </c>
      <c r="EU159" s="15">
        <v>464</v>
      </c>
      <c r="EV159" s="15">
        <v>445</v>
      </c>
      <c r="EW159" s="15">
        <v>447</v>
      </c>
      <c r="EX159" s="15">
        <v>457</v>
      </c>
      <c r="EY159" s="15">
        <v>450</v>
      </c>
      <c r="EZ159" s="15">
        <v>447</v>
      </c>
      <c r="FA159" s="15">
        <v>456</v>
      </c>
      <c r="FB159" s="15">
        <v>111</v>
      </c>
    </row>
    <row r="160" spans="1:159" ht="19" customHeight="1" x14ac:dyDescent="0.2">
      <c r="A160" s="14" t="s">
        <v>256</v>
      </c>
      <c r="B160" s="15">
        <v>591</v>
      </c>
      <c r="C160" s="15">
        <v>448</v>
      </c>
      <c r="D160" s="15">
        <v>465</v>
      </c>
      <c r="E160" s="15">
        <v>467</v>
      </c>
      <c r="F160" s="15">
        <v>461</v>
      </c>
      <c r="G160" s="15">
        <v>470</v>
      </c>
      <c r="H160" s="15">
        <v>468</v>
      </c>
      <c r="I160" s="15">
        <v>466</v>
      </c>
      <c r="J160" s="15">
        <v>472</v>
      </c>
      <c r="K160" s="15">
        <v>473</v>
      </c>
      <c r="L160" s="15">
        <v>470</v>
      </c>
      <c r="M160" s="15">
        <v>477</v>
      </c>
      <c r="N160" s="15">
        <v>480</v>
      </c>
      <c r="O160" s="15">
        <v>664</v>
      </c>
      <c r="P160" s="15">
        <v>686</v>
      </c>
      <c r="Q160" s="15">
        <v>482</v>
      </c>
      <c r="R160" s="15">
        <v>478</v>
      </c>
      <c r="S160" s="15">
        <v>521</v>
      </c>
      <c r="T160" s="15">
        <v>461</v>
      </c>
      <c r="U160" s="15">
        <v>461</v>
      </c>
      <c r="V160" s="15">
        <v>459</v>
      </c>
      <c r="W160" s="15">
        <v>466</v>
      </c>
      <c r="X160" s="15">
        <v>454</v>
      </c>
      <c r="Y160" s="15">
        <v>600</v>
      </c>
      <c r="Z160" s="15">
        <v>445</v>
      </c>
      <c r="AA160" s="15">
        <v>439</v>
      </c>
      <c r="AB160" s="15">
        <v>443</v>
      </c>
      <c r="AC160" s="15">
        <v>442</v>
      </c>
      <c r="AD160" s="15">
        <v>526</v>
      </c>
      <c r="AE160" s="15">
        <v>637</v>
      </c>
      <c r="AF160" s="15">
        <v>440</v>
      </c>
      <c r="AG160" s="15">
        <v>594</v>
      </c>
      <c r="AH160" s="15">
        <v>437</v>
      </c>
      <c r="AI160" s="15">
        <v>441</v>
      </c>
      <c r="AJ160" s="15">
        <v>612</v>
      </c>
      <c r="AK160" s="15">
        <v>445</v>
      </c>
      <c r="AL160" s="15">
        <v>441</v>
      </c>
      <c r="AM160" s="15">
        <v>452</v>
      </c>
      <c r="AN160" s="15">
        <v>573</v>
      </c>
      <c r="AO160" s="15">
        <v>593</v>
      </c>
      <c r="AP160" s="15">
        <v>443</v>
      </c>
      <c r="AQ160" s="15">
        <v>591</v>
      </c>
      <c r="AR160" s="15">
        <v>449</v>
      </c>
      <c r="AS160" s="15">
        <v>657</v>
      </c>
      <c r="AT160" s="15">
        <v>461</v>
      </c>
      <c r="AU160" s="15">
        <v>459</v>
      </c>
      <c r="AV160" s="15">
        <v>487</v>
      </c>
      <c r="AW160" s="15">
        <v>468</v>
      </c>
      <c r="AX160" s="15">
        <v>499</v>
      </c>
      <c r="AY160" s="15">
        <v>479</v>
      </c>
      <c r="AZ160" s="15">
        <v>660</v>
      </c>
      <c r="BA160" s="15">
        <v>481</v>
      </c>
      <c r="BB160" s="15">
        <v>496</v>
      </c>
      <c r="BC160" s="15">
        <v>543</v>
      </c>
      <c r="BD160" s="15">
        <v>636</v>
      </c>
      <c r="BE160" s="15">
        <v>629</v>
      </c>
      <c r="BF160" s="15">
        <v>585</v>
      </c>
      <c r="BG160" s="15">
        <v>440</v>
      </c>
      <c r="BH160" s="15">
        <v>426</v>
      </c>
      <c r="BI160" s="15">
        <v>443</v>
      </c>
      <c r="BJ160" s="15">
        <v>457</v>
      </c>
      <c r="BK160" s="15">
        <v>432</v>
      </c>
      <c r="BL160" s="15">
        <v>451</v>
      </c>
      <c r="BM160" s="15">
        <v>442</v>
      </c>
      <c r="BN160" s="15">
        <v>463</v>
      </c>
      <c r="BO160" s="15">
        <v>441</v>
      </c>
      <c r="BP160" s="15">
        <v>472</v>
      </c>
      <c r="BQ160" s="15">
        <v>457</v>
      </c>
      <c r="BR160" s="15">
        <v>465</v>
      </c>
      <c r="BS160" s="15">
        <v>461</v>
      </c>
      <c r="BT160" s="15">
        <v>443</v>
      </c>
      <c r="BU160" s="15">
        <v>441</v>
      </c>
      <c r="BV160" s="15">
        <v>449</v>
      </c>
      <c r="BW160" s="15">
        <v>445</v>
      </c>
      <c r="BX160" s="15">
        <v>449</v>
      </c>
      <c r="BY160" s="15">
        <v>449</v>
      </c>
      <c r="BZ160" s="15">
        <v>458</v>
      </c>
      <c r="CA160" s="15">
        <v>444</v>
      </c>
      <c r="CB160" s="15">
        <v>466</v>
      </c>
      <c r="CC160" s="15">
        <v>475</v>
      </c>
      <c r="CD160" s="15">
        <v>452</v>
      </c>
      <c r="CE160" s="15">
        <v>463</v>
      </c>
      <c r="CF160" s="15">
        <v>463</v>
      </c>
      <c r="CG160" s="15">
        <v>467</v>
      </c>
      <c r="CH160" s="15">
        <v>453</v>
      </c>
      <c r="CI160" s="15">
        <v>462</v>
      </c>
      <c r="CJ160" s="15">
        <v>443</v>
      </c>
      <c r="CK160" s="15">
        <v>457</v>
      </c>
      <c r="CL160" s="15">
        <v>465</v>
      </c>
      <c r="CM160" s="15">
        <v>458</v>
      </c>
      <c r="CN160" s="15">
        <v>459</v>
      </c>
      <c r="CO160" s="15">
        <v>444</v>
      </c>
      <c r="CP160" s="15">
        <v>444</v>
      </c>
      <c r="CQ160" s="15">
        <v>459</v>
      </c>
      <c r="CR160" s="15">
        <v>464</v>
      </c>
      <c r="CS160" s="15">
        <v>456</v>
      </c>
      <c r="CT160" s="15">
        <v>466</v>
      </c>
      <c r="CU160" s="15">
        <v>476</v>
      </c>
      <c r="CV160" s="15">
        <v>461</v>
      </c>
      <c r="CW160" s="15">
        <v>459</v>
      </c>
      <c r="CX160" s="15">
        <v>455</v>
      </c>
      <c r="CY160" s="15">
        <v>435</v>
      </c>
      <c r="CZ160" s="15">
        <v>432</v>
      </c>
      <c r="DA160" s="15">
        <v>643</v>
      </c>
      <c r="DB160" s="15">
        <v>599</v>
      </c>
      <c r="DC160" s="15">
        <v>596</v>
      </c>
      <c r="DD160" s="15">
        <v>616</v>
      </c>
      <c r="DE160" s="15">
        <v>645</v>
      </c>
      <c r="DF160" s="15">
        <v>560</v>
      </c>
      <c r="DG160" s="15">
        <v>407</v>
      </c>
      <c r="DH160" s="15">
        <v>697</v>
      </c>
      <c r="DI160" s="15">
        <v>496</v>
      </c>
      <c r="DJ160" s="15">
        <v>440</v>
      </c>
      <c r="DK160" s="15">
        <v>467</v>
      </c>
      <c r="DL160" s="15">
        <v>376</v>
      </c>
      <c r="DM160" s="15">
        <v>470</v>
      </c>
      <c r="DN160" s="15">
        <v>608</v>
      </c>
      <c r="DO160" s="15">
        <v>453</v>
      </c>
      <c r="DP160" s="15">
        <v>466</v>
      </c>
      <c r="DQ160" s="15">
        <v>433</v>
      </c>
      <c r="DR160" s="15">
        <v>468</v>
      </c>
      <c r="DS160" s="15">
        <v>450</v>
      </c>
      <c r="DT160" s="15">
        <v>464</v>
      </c>
      <c r="DU160" s="15">
        <v>470</v>
      </c>
      <c r="DV160" s="15">
        <v>471</v>
      </c>
      <c r="DW160" s="15">
        <v>474</v>
      </c>
      <c r="DX160" s="15">
        <v>475</v>
      </c>
      <c r="DY160" s="15">
        <v>475</v>
      </c>
      <c r="DZ160" s="15">
        <v>475</v>
      </c>
      <c r="EA160" s="15">
        <v>472</v>
      </c>
      <c r="EB160" s="15">
        <v>476</v>
      </c>
      <c r="EC160" s="15">
        <v>475</v>
      </c>
      <c r="ED160" s="15">
        <v>464</v>
      </c>
      <c r="EE160" s="15">
        <v>471</v>
      </c>
      <c r="EF160" s="15">
        <v>484</v>
      </c>
      <c r="EG160" s="15">
        <v>478</v>
      </c>
      <c r="EH160" s="15">
        <v>478</v>
      </c>
      <c r="EI160" s="15">
        <v>477</v>
      </c>
      <c r="EJ160" s="15">
        <v>478</v>
      </c>
      <c r="EK160" s="15">
        <v>479</v>
      </c>
      <c r="EL160" s="15">
        <v>483</v>
      </c>
      <c r="EM160" s="15">
        <v>480</v>
      </c>
      <c r="EN160" s="15">
        <v>461</v>
      </c>
      <c r="EO160" s="15">
        <v>480</v>
      </c>
      <c r="EP160" s="15">
        <v>477</v>
      </c>
      <c r="EQ160" s="15">
        <v>486</v>
      </c>
      <c r="ER160" s="15">
        <v>480</v>
      </c>
      <c r="ES160" s="15">
        <v>473</v>
      </c>
      <c r="ET160" s="15">
        <v>481</v>
      </c>
      <c r="EU160" s="15">
        <v>456</v>
      </c>
      <c r="EV160" s="15">
        <v>438</v>
      </c>
      <c r="EW160" s="15">
        <v>438</v>
      </c>
      <c r="EX160" s="15">
        <v>450</v>
      </c>
      <c r="EY160" s="15">
        <v>443</v>
      </c>
      <c r="EZ160" s="15">
        <v>441</v>
      </c>
      <c r="FA160" s="15">
        <v>449</v>
      </c>
      <c r="FB160" s="15">
        <v>112</v>
      </c>
      <c r="FC160" s="15">
        <v>21</v>
      </c>
    </row>
    <row r="161" spans="1:175" ht="19" customHeight="1" x14ac:dyDescent="0.2">
      <c r="A161" s="14" t="s">
        <v>257</v>
      </c>
      <c r="B161" s="15">
        <v>555</v>
      </c>
      <c r="C161" s="15">
        <v>419</v>
      </c>
      <c r="D161" s="15">
        <v>437</v>
      </c>
      <c r="E161" s="15">
        <v>431</v>
      </c>
      <c r="F161" s="15">
        <v>431</v>
      </c>
      <c r="G161" s="15">
        <v>439</v>
      </c>
      <c r="H161" s="15">
        <v>437</v>
      </c>
      <c r="I161" s="15">
        <v>437</v>
      </c>
      <c r="J161" s="15">
        <v>437</v>
      </c>
      <c r="K161" s="15">
        <v>445</v>
      </c>
      <c r="L161" s="15">
        <v>442</v>
      </c>
      <c r="M161" s="15">
        <v>443</v>
      </c>
      <c r="N161" s="15">
        <v>451</v>
      </c>
      <c r="O161" s="15">
        <v>628</v>
      </c>
      <c r="P161" s="15">
        <v>647</v>
      </c>
      <c r="Q161" s="15">
        <v>451</v>
      </c>
      <c r="R161" s="15">
        <v>447</v>
      </c>
      <c r="S161" s="15">
        <v>489</v>
      </c>
      <c r="T161" s="15">
        <v>432</v>
      </c>
      <c r="U161" s="15">
        <v>432</v>
      </c>
      <c r="V161" s="15">
        <v>430</v>
      </c>
      <c r="W161" s="15">
        <v>437</v>
      </c>
      <c r="X161" s="15">
        <v>424</v>
      </c>
      <c r="Y161" s="15">
        <v>567</v>
      </c>
      <c r="Z161" s="15">
        <v>417</v>
      </c>
      <c r="AA161" s="15">
        <v>411</v>
      </c>
      <c r="AB161" s="15">
        <v>409</v>
      </c>
      <c r="AC161" s="15">
        <v>412</v>
      </c>
      <c r="AD161" s="15">
        <v>493</v>
      </c>
      <c r="AE161" s="15">
        <v>599</v>
      </c>
      <c r="AF161" s="15">
        <v>412</v>
      </c>
      <c r="AG161" s="15">
        <v>555</v>
      </c>
      <c r="AH161" s="15">
        <v>407</v>
      </c>
      <c r="AI161" s="15">
        <v>414</v>
      </c>
      <c r="AJ161" s="15">
        <v>580</v>
      </c>
      <c r="AK161" s="15">
        <v>414</v>
      </c>
      <c r="AL161" s="15">
        <v>413</v>
      </c>
      <c r="AM161" s="15">
        <v>422</v>
      </c>
      <c r="AN161" s="15">
        <v>537</v>
      </c>
      <c r="AO161" s="15">
        <v>563</v>
      </c>
      <c r="AP161" s="15">
        <v>409</v>
      </c>
      <c r="AQ161" s="15">
        <v>561</v>
      </c>
      <c r="AR161" s="15">
        <v>421</v>
      </c>
      <c r="AS161" s="15">
        <v>620</v>
      </c>
      <c r="AT161" s="15">
        <v>431</v>
      </c>
      <c r="AU161" s="15">
        <v>429</v>
      </c>
      <c r="AV161" s="15">
        <v>454</v>
      </c>
      <c r="AW161" s="15">
        <v>438</v>
      </c>
      <c r="AX161" s="15">
        <v>467</v>
      </c>
      <c r="AY161" s="15">
        <v>446</v>
      </c>
      <c r="AZ161" s="15">
        <v>623</v>
      </c>
      <c r="BA161" s="15">
        <v>452</v>
      </c>
      <c r="BB161" s="15">
        <v>464</v>
      </c>
      <c r="BC161" s="15">
        <v>506</v>
      </c>
      <c r="BD161" s="15">
        <v>599</v>
      </c>
      <c r="BE161" s="15">
        <v>591</v>
      </c>
      <c r="BF161" s="15">
        <v>546</v>
      </c>
      <c r="BG161" s="15">
        <v>412</v>
      </c>
      <c r="BH161" s="15">
        <v>405</v>
      </c>
      <c r="BI161" s="15">
        <v>420</v>
      </c>
      <c r="BJ161" s="15">
        <v>435</v>
      </c>
      <c r="BK161" s="15">
        <v>412</v>
      </c>
      <c r="BL161" s="15">
        <v>425</v>
      </c>
      <c r="BM161" s="15">
        <v>419</v>
      </c>
      <c r="BN161" s="15">
        <v>437</v>
      </c>
      <c r="BO161" s="15">
        <v>417</v>
      </c>
      <c r="BP161" s="15">
        <v>445</v>
      </c>
      <c r="BQ161" s="15">
        <v>431</v>
      </c>
      <c r="BR161" s="15">
        <v>436</v>
      </c>
      <c r="BS161" s="15">
        <v>435</v>
      </c>
      <c r="BT161" s="15">
        <v>421</v>
      </c>
      <c r="BU161" s="15">
        <v>414</v>
      </c>
      <c r="BV161" s="15">
        <v>426</v>
      </c>
      <c r="BW161" s="15">
        <v>415</v>
      </c>
      <c r="BX161" s="15">
        <v>425</v>
      </c>
      <c r="BY161" s="15">
        <v>424</v>
      </c>
      <c r="BZ161" s="15">
        <v>431</v>
      </c>
      <c r="CA161" s="15">
        <v>421</v>
      </c>
      <c r="CB161" s="15">
        <v>429</v>
      </c>
      <c r="CC161" s="15">
        <v>444</v>
      </c>
      <c r="CD161" s="15">
        <v>423</v>
      </c>
      <c r="CE161" s="15">
        <v>433</v>
      </c>
      <c r="CF161" s="15">
        <v>431</v>
      </c>
      <c r="CG161" s="15">
        <v>436</v>
      </c>
      <c r="CH161" s="15">
        <v>428</v>
      </c>
      <c r="CI161" s="15">
        <v>429</v>
      </c>
      <c r="CJ161" s="15">
        <v>416</v>
      </c>
      <c r="CK161" s="15">
        <v>429</v>
      </c>
      <c r="CL161" s="15">
        <v>438</v>
      </c>
      <c r="CM161" s="15">
        <v>430</v>
      </c>
      <c r="CN161" s="15">
        <v>430</v>
      </c>
      <c r="CO161" s="15">
        <v>415</v>
      </c>
      <c r="CP161" s="15">
        <v>415</v>
      </c>
      <c r="CQ161" s="15">
        <v>429</v>
      </c>
      <c r="CR161" s="15">
        <v>434</v>
      </c>
      <c r="CS161" s="15">
        <v>427</v>
      </c>
      <c r="CT161" s="15">
        <v>439</v>
      </c>
      <c r="CU161" s="15">
        <v>447</v>
      </c>
      <c r="CV161" s="15">
        <v>429</v>
      </c>
      <c r="CW161" s="15">
        <v>427</v>
      </c>
      <c r="CX161" s="15">
        <v>424</v>
      </c>
      <c r="CY161" s="15">
        <v>411</v>
      </c>
      <c r="CZ161" s="15">
        <v>407</v>
      </c>
      <c r="DA161" s="15">
        <v>605</v>
      </c>
      <c r="DB161" s="15">
        <v>566</v>
      </c>
      <c r="DC161" s="15">
        <v>553</v>
      </c>
      <c r="DD161" s="15">
        <v>586</v>
      </c>
      <c r="DE161" s="15">
        <v>607</v>
      </c>
      <c r="DF161" s="15">
        <v>523</v>
      </c>
      <c r="DG161" s="15">
        <v>386</v>
      </c>
      <c r="DH161" s="15">
        <v>654</v>
      </c>
      <c r="DI161" s="15">
        <v>467</v>
      </c>
      <c r="DJ161" s="15">
        <v>422</v>
      </c>
      <c r="DK161" s="15">
        <v>433</v>
      </c>
      <c r="DL161" s="15">
        <v>355</v>
      </c>
      <c r="DM161" s="15">
        <v>437</v>
      </c>
      <c r="DN161" s="15">
        <v>569</v>
      </c>
      <c r="DO161" s="15">
        <v>422</v>
      </c>
      <c r="DP161" s="15">
        <v>433</v>
      </c>
      <c r="DQ161" s="15">
        <v>410</v>
      </c>
      <c r="DR161" s="15">
        <v>434</v>
      </c>
      <c r="DS161" s="15">
        <v>424</v>
      </c>
      <c r="DT161" s="15">
        <v>433</v>
      </c>
      <c r="DU161" s="15">
        <v>439</v>
      </c>
      <c r="DV161" s="15">
        <v>441</v>
      </c>
      <c r="DW161" s="15">
        <v>446</v>
      </c>
      <c r="DX161" s="15">
        <v>447</v>
      </c>
      <c r="DY161" s="15">
        <v>447</v>
      </c>
      <c r="DZ161" s="15">
        <v>447</v>
      </c>
      <c r="EA161" s="15">
        <v>445</v>
      </c>
      <c r="EB161" s="15">
        <v>447</v>
      </c>
      <c r="EC161" s="15">
        <v>447</v>
      </c>
      <c r="ED161" s="15">
        <v>439</v>
      </c>
      <c r="EE161" s="15">
        <v>441</v>
      </c>
      <c r="EF161" s="15">
        <v>453</v>
      </c>
      <c r="EG161" s="15">
        <v>450</v>
      </c>
      <c r="EH161" s="15">
        <v>450</v>
      </c>
      <c r="EI161" s="15">
        <v>448</v>
      </c>
      <c r="EJ161" s="15">
        <v>450</v>
      </c>
      <c r="EK161" s="15">
        <v>451</v>
      </c>
      <c r="EL161" s="15">
        <v>453</v>
      </c>
      <c r="EM161" s="15">
        <v>449</v>
      </c>
      <c r="EN161" s="15">
        <v>430</v>
      </c>
      <c r="EO161" s="15">
        <v>450</v>
      </c>
      <c r="EP161" s="15">
        <v>447</v>
      </c>
      <c r="EQ161" s="15">
        <v>456</v>
      </c>
      <c r="ER161" s="15">
        <v>452</v>
      </c>
      <c r="ES161" s="15">
        <v>446</v>
      </c>
      <c r="ET161" s="15">
        <v>451</v>
      </c>
      <c r="EU161" s="15">
        <v>435</v>
      </c>
      <c r="EV161" s="15">
        <v>413</v>
      </c>
      <c r="EW161" s="15">
        <v>411</v>
      </c>
      <c r="EX161" s="15">
        <v>423</v>
      </c>
      <c r="EY161" s="15">
        <v>415</v>
      </c>
      <c r="EZ161" s="15">
        <v>413</v>
      </c>
      <c r="FA161" s="15">
        <v>418</v>
      </c>
      <c r="FB161" s="15">
        <v>13</v>
      </c>
      <c r="FC161" s="15">
        <v>118</v>
      </c>
      <c r="FD161" s="15">
        <v>115</v>
      </c>
    </row>
    <row r="162" spans="1:175" ht="19" customHeight="1" x14ac:dyDescent="0.2">
      <c r="A162" s="16" t="s">
        <v>117</v>
      </c>
      <c r="B162" s="15">
        <v>520</v>
      </c>
      <c r="C162" s="15">
        <v>89</v>
      </c>
      <c r="D162" s="15">
        <v>97</v>
      </c>
      <c r="E162" s="15">
        <v>96</v>
      </c>
      <c r="F162" s="15">
        <v>103</v>
      </c>
      <c r="G162" s="15">
        <v>99</v>
      </c>
      <c r="H162" s="15">
        <v>98</v>
      </c>
      <c r="I162" s="15">
        <v>173</v>
      </c>
      <c r="J162" s="15">
        <v>205</v>
      </c>
      <c r="K162" s="15">
        <v>117</v>
      </c>
      <c r="L162" s="15">
        <v>113</v>
      </c>
      <c r="M162" s="15">
        <v>107</v>
      </c>
      <c r="N162" s="15">
        <v>206</v>
      </c>
      <c r="O162" s="15">
        <v>584</v>
      </c>
      <c r="P162" s="15">
        <v>602</v>
      </c>
      <c r="Q162" s="15">
        <v>121</v>
      </c>
      <c r="R162" s="15">
        <v>104</v>
      </c>
      <c r="S162" s="15">
        <v>247</v>
      </c>
      <c r="T162" s="15">
        <v>97</v>
      </c>
      <c r="U162" s="15">
        <v>98</v>
      </c>
      <c r="V162" s="15">
        <v>97</v>
      </c>
      <c r="W162" s="15">
        <v>103</v>
      </c>
      <c r="X162" s="15">
        <v>87</v>
      </c>
      <c r="Y162" s="15">
        <v>531</v>
      </c>
      <c r="Z162" s="15">
        <v>84</v>
      </c>
      <c r="AA162" s="15">
        <v>77</v>
      </c>
      <c r="AB162" s="15">
        <v>74</v>
      </c>
      <c r="AC162" s="15">
        <v>79</v>
      </c>
      <c r="AD162" s="15">
        <v>457</v>
      </c>
      <c r="AE162" s="15">
        <v>556</v>
      </c>
      <c r="AF162" s="15">
        <v>80</v>
      </c>
      <c r="AG162" s="15">
        <v>521</v>
      </c>
      <c r="AH162" s="15">
        <v>69</v>
      </c>
      <c r="AI162" s="15">
        <v>79</v>
      </c>
      <c r="AJ162" s="15">
        <v>541</v>
      </c>
      <c r="AK162" s="15">
        <v>149</v>
      </c>
      <c r="AL162" s="15">
        <v>79</v>
      </c>
      <c r="AM162" s="15">
        <v>87</v>
      </c>
      <c r="AN162" s="15">
        <v>496</v>
      </c>
      <c r="AO162" s="15">
        <v>528</v>
      </c>
      <c r="AP162" s="15">
        <v>75</v>
      </c>
      <c r="AQ162" s="15">
        <v>524</v>
      </c>
      <c r="AR162" s="15">
        <v>86</v>
      </c>
      <c r="AS162" s="15">
        <v>578</v>
      </c>
      <c r="AT162" s="15">
        <v>99</v>
      </c>
      <c r="AU162" s="15">
        <v>97</v>
      </c>
      <c r="AV162" s="15">
        <v>119</v>
      </c>
      <c r="AW162" s="15">
        <v>106</v>
      </c>
      <c r="AX162" s="15">
        <v>136</v>
      </c>
      <c r="AY162" s="15">
        <v>111</v>
      </c>
      <c r="AZ162" s="15">
        <v>575</v>
      </c>
      <c r="BA162" s="15">
        <v>120</v>
      </c>
      <c r="BB162" s="15">
        <v>134</v>
      </c>
      <c r="BC162" s="15">
        <v>453</v>
      </c>
      <c r="BD162" s="15">
        <v>564</v>
      </c>
      <c r="BE162" s="15">
        <v>557</v>
      </c>
      <c r="BF162" s="15">
        <v>501</v>
      </c>
      <c r="BG162" s="15">
        <v>78</v>
      </c>
      <c r="BH162" s="15">
        <v>85</v>
      </c>
      <c r="BI162" s="15">
        <v>89</v>
      </c>
      <c r="BJ162" s="15">
        <v>107</v>
      </c>
      <c r="BK162" s="15">
        <v>67</v>
      </c>
      <c r="BL162" s="15">
        <v>95</v>
      </c>
      <c r="BM162" s="15">
        <v>95</v>
      </c>
      <c r="BN162" s="15">
        <v>109</v>
      </c>
      <c r="BO162" s="15">
        <v>100</v>
      </c>
      <c r="BP162" s="15">
        <v>114</v>
      </c>
      <c r="BQ162" s="15">
        <v>91</v>
      </c>
      <c r="BR162" s="15">
        <v>105</v>
      </c>
      <c r="BS162" s="15">
        <v>106</v>
      </c>
      <c r="BT162" s="15">
        <v>90</v>
      </c>
      <c r="BU162" s="15">
        <v>85</v>
      </c>
      <c r="BV162" s="15">
        <v>90</v>
      </c>
      <c r="BW162" s="15">
        <v>81</v>
      </c>
      <c r="BX162" s="15">
        <v>90</v>
      </c>
      <c r="BY162" s="15">
        <v>89</v>
      </c>
      <c r="BZ162" s="15">
        <v>105</v>
      </c>
      <c r="CA162" s="15">
        <v>91</v>
      </c>
      <c r="CB162" s="15">
        <v>105</v>
      </c>
      <c r="CC162" s="15">
        <v>106</v>
      </c>
      <c r="CD162" s="15">
        <v>86</v>
      </c>
      <c r="CE162" s="15">
        <v>103</v>
      </c>
      <c r="CF162" s="15">
        <v>102</v>
      </c>
      <c r="CG162" s="15">
        <v>99</v>
      </c>
      <c r="CH162" s="15">
        <v>91</v>
      </c>
      <c r="CI162" s="15">
        <v>97</v>
      </c>
      <c r="CJ162" s="15">
        <v>79</v>
      </c>
      <c r="CK162" s="15">
        <v>90</v>
      </c>
      <c r="CL162" s="15">
        <v>74</v>
      </c>
      <c r="CM162" s="15">
        <v>108</v>
      </c>
      <c r="CN162" s="15">
        <v>97</v>
      </c>
      <c r="CO162" s="15">
        <v>84</v>
      </c>
      <c r="CP162" s="15">
        <v>85</v>
      </c>
      <c r="CQ162" s="15">
        <v>92</v>
      </c>
      <c r="CR162" s="15">
        <v>103</v>
      </c>
      <c r="CS162" s="15">
        <v>95</v>
      </c>
      <c r="CT162" s="15">
        <v>107</v>
      </c>
      <c r="CU162" s="15">
        <v>115</v>
      </c>
      <c r="CV162" s="15">
        <v>99</v>
      </c>
      <c r="CW162" s="15">
        <v>102</v>
      </c>
      <c r="CX162" s="15">
        <v>88</v>
      </c>
      <c r="CY162" s="15">
        <v>79</v>
      </c>
      <c r="CZ162" s="15">
        <v>79</v>
      </c>
      <c r="DA162" s="15">
        <v>574</v>
      </c>
      <c r="DB162" s="15">
        <v>514</v>
      </c>
      <c r="DC162" s="15">
        <v>510</v>
      </c>
      <c r="DD162" s="15">
        <v>554</v>
      </c>
      <c r="DE162" s="15">
        <v>569</v>
      </c>
      <c r="DF162" s="15">
        <v>474</v>
      </c>
      <c r="DG162" s="15">
        <v>93</v>
      </c>
      <c r="DH162" s="15">
        <v>610</v>
      </c>
      <c r="DI162" s="15">
        <v>224</v>
      </c>
      <c r="DJ162" s="15">
        <v>92</v>
      </c>
      <c r="DK162" s="15">
        <v>110</v>
      </c>
      <c r="DL162" s="15">
        <v>86</v>
      </c>
      <c r="DM162" s="15">
        <v>124</v>
      </c>
      <c r="DN162" s="15">
        <v>523</v>
      </c>
      <c r="DO162" s="15">
        <v>154</v>
      </c>
      <c r="DP162" s="15">
        <v>100</v>
      </c>
      <c r="DQ162" s="15">
        <v>75</v>
      </c>
      <c r="DR162" s="15">
        <v>105</v>
      </c>
      <c r="DS162" s="15">
        <v>87</v>
      </c>
      <c r="DT162" s="15">
        <v>96</v>
      </c>
      <c r="DU162" s="15">
        <v>165</v>
      </c>
      <c r="DV162" s="15">
        <v>76</v>
      </c>
      <c r="DW162" s="15">
        <v>111</v>
      </c>
      <c r="DX162" s="15">
        <v>113</v>
      </c>
      <c r="DY162" s="15">
        <v>113</v>
      </c>
      <c r="DZ162" s="15">
        <v>112</v>
      </c>
      <c r="EA162" s="15">
        <v>112</v>
      </c>
      <c r="EB162" s="15">
        <v>115</v>
      </c>
      <c r="EC162" s="15">
        <v>114</v>
      </c>
      <c r="ED162" s="15">
        <v>112</v>
      </c>
      <c r="EE162" s="15">
        <v>108</v>
      </c>
      <c r="EF162" s="15">
        <v>119</v>
      </c>
      <c r="EG162" s="15">
        <v>116</v>
      </c>
      <c r="EH162" s="15">
        <v>118</v>
      </c>
      <c r="EI162" s="15">
        <v>115</v>
      </c>
      <c r="EJ162" s="15">
        <v>116</v>
      </c>
      <c r="EK162" s="15">
        <v>116</v>
      </c>
      <c r="EL162" s="15">
        <v>117</v>
      </c>
      <c r="EM162" s="15">
        <v>111</v>
      </c>
      <c r="EN162" s="15">
        <v>103</v>
      </c>
      <c r="EO162" s="15">
        <v>112</v>
      </c>
      <c r="EP162" s="15">
        <v>108</v>
      </c>
      <c r="EQ162" s="15">
        <v>116</v>
      </c>
      <c r="ER162" s="15">
        <v>117</v>
      </c>
      <c r="ES162" s="15">
        <v>116</v>
      </c>
      <c r="ET162" s="15">
        <v>113</v>
      </c>
      <c r="EU162" s="15">
        <v>98</v>
      </c>
      <c r="EV162" s="15">
        <v>91</v>
      </c>
      <c r="EW162" s="15">
        <v>80</v>
      </c>
      <c r="EX162" s="15">
        <v>95</v>
      </c>
      <c r="EY162" s="15">
        <v>94</v>
      </c>
      <c r="EZ162" s="15">
        <v>96</v>
      </c>
      <c r="FA162" s="15">
        <v>95</v>
      </c>
      <c r="FB162" s="15">
        <v>415</v>
      </c>
      <c r="FC162" s="15">
        <v>450</v>
      </c>
      <c r="FD162" s="15">
        <v>440</v>
      </c>
      <c r="FE162" s="15">
        <v>417</v>
      </c>
    </row>
    <row r="163" spans="1:175" ht="19" customHeight="1" x14ac:dyDescent="0.2">
      <c r="A163" s="14" t="s">
        <v>258</v>
      </c>
      <c r="B163" s="15">
        <v>464</v>
      </c>
      <c r="C163" s="15">
        <v>573</v>
      </c>
      <c r="D163" s="15">
        <v>590</v>
      </c>
      <c r="E163" s="15">
        <v>584</v>
      </c>
      <c r="F163" s="15">
        <v>586</v>
      </c>
      <c r="G163" s="15">
        <v>591</v>
      </c>
      <c r="H163" s="15">
        <v>591</v>
      </c>
      <c r="I163" s="15">
        <v>593</v>
      </c>
      <c r="J163" s="15">
        <v>587</v>
      </c>
      <c r="K163" s="15">
        <v>600</v>
      </c>
      <c r="L163" s="15">
        <v>593</v>
      </c>
      <c r="M163" s="15">
        <v>597</v>
      </c>
      <c r="N163" s="15">
        <v>597</v>
      </c>
      <c r="O163" s="15">
        <v>639</v>
      </c>
      <c r="P163" s="15">
        <v>665</v>
      </c>
      <c r="Q163" s="15">
        <v>603</v>
      </c>
      <c r="R163" s="15">
        <v>592</v>
      </c>
      <c r="S163" s="15">
        <v>632</v>
      </c>
      <c r="T163" s="15">
        <v>585</v>
      </c>
      <c r="U163" s="15">
        <v>585</v>
      </c>
      <c r="V163" s="15">
        <v>583</v>
      </c>
      <c r="W163" s="15">
        <v>588</v>
      </c>
      <c r="X163" s="15">
        <v>578</v>
      </c>
      <c r="Y163" s="15">
        <v>480</v>
      </c>
      <c r="Z163" s="15">
        <v>571</v>
      </c>
      <c r="AA163" s="15">
        <v>563</v>
      </c>
      <c r="AB163" s="15">
        <v>562</v>
      </c>
      <c r="AC163" s="15">
        <v>565</v>
      </c>
      <c r="AD163" s="15">
        <v>627</v>
      </c>
      <c r="AE163" s="15">
        <v>618</v>
      </c>
      <c r="AF163" s="15">
        <v>566</v>
      </c>
      <c r="AG163" s="15">
        <v>471</v>
      </c>
      <c r="AH163" s="15">
        <v>559</v>
      </c>
      <c r="AI163" s="15">
        <v>566</v>
      </c>
      <c r="AJ163" s="15">
        <v>489</v>
      </c>
      <c r="AK163" s="15">
        <v>572</v>
      </c>
      <c r="AL163" s="15">
        <v>566</v>
      </c>
      <c r="AM163" s="15">
        <v>576</v>
      </c>
      <c r="AN163" s="15">
        <v>442</v>
      </c>
      <c r="AO163" s="15">
        <v>483</v>
      </c>
      <c r="AP163" s="15">
        <v>563</v>
      </c>
      <c r="AQ163" s="15">
        <v>482</v>
      </c>
      <c r="AR163" s="15">
        <v>573</v>
      </c>
      <c r="AS163" s="15">
        <v>641</v>
      </c>
      <c r="AT163" s="15">
        <v>585</v>
      </c>
      <c r="AU163" s="15">
        <v>583</v>
      </c>
      <c r="AV163" s="15">
        <v>604</v>
      </c>
      <c r="AW163" s="15">
        <v>591</v>
      </c>
      <c r="AX163" s="15">
        <v>624</v>
      </c>
      <c r="AY163" s="15">
        <v>600</v>
      </c>
      <c r="AZ163" s="15">
        <v>724</v>
      </c>
      <c r="BA163" s="15">
        <v>602</v>
      </c>
      <c r="BB163" s="15">
        <v>622</v>
      </c>
      <c r="BC163" s="15">
        <v>636</v>
      </c>
      <c r="BD163" s="15">
        <v>508</v>
      </c>
      <c r="BE163" s="15">
        <v>500</v>
      </c>
      <c r="BF163" s="15">
        <v>672</v>
      </c>
      <c r="BG163" s="15">
        <v>565</v>
      </c>
      <c r="BH163" s="15">
        <v>547</v>
      </c>
      <c r="BI163" s="15">
        <v>569</v>
      </c>
      <c r="BJ163" s="15">
        <v>587</v>
      </c>
      <c r="BK163" s="15">
        <v>564</v>
      </c>
      <c r="BL163" s="15">
        <v>580</v>
      </c>
      <c r="BM163" s="15">
        <v>571</v>
      </c>
      <c r="BN163" s="15">
        <v>586</v>
      </c>
      <c r="BO163" s="15">
        <v>574</v>
      </c>
      <c r="BP163" s="15">
        <v>599</v>
      </c>
      <c r="BQ163" s="15">
        <v>586</v>
      </c>
      <c r="BR163" s="15">
        <v>589</v>
      </c>
      <c r="BS163" s="15">
        <v>591</v>
      </c>
      <c r="BT163" s="15">
        <v>573</v>
      </c>
      <c r="BU163" s="15">
        <v>567</v>
      </c>
      <c r="BV163" s="15">
        <v>566</v>
      </c>
      <c r="BW163" s="15">
        <v>570</v>
      </c>
      <c r="BX163" s="15">
        <v>576</v>
      </c>
      <c r="BY163" s="15">
        <v>578</v>
      </c>
      <c r="BZ163" s="15">
        <v>589</v>
      </c>
      <c r="CA163" s="15">
        <v>578</v>
      </c>
      <c r="CB163" s="15">
        <v>589</v>
      </c>
      <c r="CC163" s="15">
        <v>598</v>
      </c>
      <c r="CD163" s="15">
        <v>574</v>
      </c>
      <c r="CE163" s="15">
        <v>590</v>
      </c>
      <c r="CF163" s="15">
        <v>589</v>
      </c>
      <c r="CG163" s="15">
        <v>589</v>
      </c>
      <c r="CH163" s="15">
        <v>580</v>
      </c>
      <c r="CI163" s="15">
        <v>587</v>
      </c>
      <c r="CJ163" s="15">
        <v>566</v>
      </c>
      <c r="CK163" s="15">
        <v>583</v>
      </c>
      <c r="CL163" s="15">
        <v>590</v>
      </c>
      <c r="CM163" s="15">
        <v>588</v>
      </c>
      <c r="CN163" s="15">
        <v>584</v>
      </c>
      <c r="CO163" s="15">
        <v>571</v>
      </c>
      <c r="CP163" s="15">
        <v>568</v>
      </c>
      <c r="CQ163" s="15">
        <v>582</v>
      </c>
      <c r="CR163" s="15">
        <v>590</v>
      </c>
      <c r="CS163" s="15">
        <v>585</v>
      </c>
      <c r="CT163" s="15">
        <v>595</v>
      </c>
      <c r="CU163" s="15">
        <v>596</v>
      </c>
      <c r="CV163" s="15">
        <v>584</v>
      </c>
      <c r="CW163" s="15">
        <v>589</v>
      </c>
      <c r="CX163" s="15">
        <v>578</v>
      </c>
      <c r="CY163" s="15">
        <v>565</v>
      </c>
      <c r="CZ163" s="15">
        <v>543</v>
      </c>
      <c r="DA163" s="15">
        <v>521</v>
      </c>
      <c r="DB163" s="15">
        <v>685</v>
      </c>
      <c r="DC163" s="15">
        <v>683</v>
      </c>
      <c r="DD163" s="15">
        <v>494</v>
      </c>
      <c r="DE163" s="15">
        <v>512</v>
      </c>
      <c r="DF163" s="15">
        <v>645</v>
      </c>
      <c r="DG163" s="15">
        <v>517</v>
      </c>
      <c r="DH163" s="15">
        <v>559</v>
      </c>
      <c r="DI163" s="15">
        <v>608</v>
      </c>
      <c r="DJ163" s="15">
        <v>567</v>
      </c>
      <c r="DK163" s="15">
        <v>593</v>
      </c>
      <c r="DL163" s="15">
        <v>456</v>
      </c>
      <c r="DM163" s="15">
        <v>591</v>
      </c>
      <c r="DN163" s="15">
        <v>692</v>
      </c>
      <c r="DO163" s="15">
        <v>559</v>
      </c>
      <c r="DP163" s="15">
        <v>584</v>
      </c>
      <c r="DQ163" s="15">
        <v>563</v>
      </c>
      <c r="DR163" s="15">
        <v>590</v>
      </c>
      <c r="DS163" s="15">
        <v>577</v>
      </c>
      <c r="DT163" s="15">
        <v>586</v>
      </c>
      <c r="DU163" s="15">
        <v>587</v>
      </c>
      <c r="DV163" s="15">
        <v>593</v>
      </c>
      <c r="DW163" s="15">
        <v>596</v>
      </c>
      <c r="DX163" s="15">
        <v>597</v>
      </c>
      <c r="DY163" s="15">
        <v>597</v>
      </c>
      <c r="DZ163" s="15">
        <v>597</v>
      </c>
      <c r="EA163" s="15">
        <v>595</v>
      </c>
      <c r="EB163" s="15">
        <v>599</v>
      </c>
      <c r="EC163" s="15">
        <v>599</v>
      </c>
      <c r="ED163" s="15">
        <v>591</v>
      </c>
      <c r="EE163" s="15">
        <v>590</v>
      </c>
      <c r="EF163" s="15">
        <v>601</v>
      </c>
      <c r="EG163" s="15">
        <v>600</v>
      </c>
      <c r="EH163" s="15">
        <v>602</v>
      </c>
      <c r="EI163" s="15">
        <v>600</v>
      </c>
      <c r="EJ163" s="15">
        <v>599</v>
      </c>
      <c r="EK163" s="15">
        <v>601</v>
      </c>
      <c r="EL163" s="15">
        <v>600</v>
      </c>
      <c r="EM163" s="15">
        <v>602</v>
      </c>
      <c r="EN163" s="15">
        <v>588</v>
      </c>
      <c r="EO163" s="15">
        <v>603</v>
      </c>
      <c r="EP163" s="15">
        <v>598</v>
      </c>
      <c r="EQ163" s="15">
        <v>609</v>
      </c>
      <c r="ER163" s="15">
        <v>602</v>
      </c>
      <c r="ES163" s="15">
        <v>598</v>
      </c>
      <c r="ET163" s="15">
        <v>602</v>
      </c>
      <c r="EU163" s="15">
        <v>584</v>
      </c>
      <c r="EV163" s="15">
        <v>571</v>
      </c>
      <c r="EW163" s="15">
        <v>562</v>
      </c>
      <c r="EX163" s="15">
        <v>579</v>
      </c>
      <c r="EY163" s="15">
        <v>574</v>
      </c>
      <c r="EZ163" s="15">
        <v>578</v>
      </c>
      <c r="FA163" s="15">
        <v>579</v>
      </c>
      <c r="FB163" s="15">
        <v>607</v>
      </c>
      <c r="FC163" s="15">
        <v>639</v>
      </c>
      <c r="FD163" s="15">
        <v>634</v>
      </c>
      <c r="FE163" s="15">
        <v>605</v>
      </c>
      <c r="FF163" s="15">
        <v>570</v>
      </c>
    </row>
    <row r="164" spans="1:175" ht="19" customHeight="1" x14ac:dyDescent="0.2">
      <c r="A164" s="16" t="s">
        <v>118</v>
      </c>
      <c r="B164" s="15">
        <v>562</v>
      </c>
      <c r="C164" s="15">
        <v>106</v>
      </c>
      <c r="D164" s="15">
        <v>135</v>
      </c>
      <c r="E164" s="15">
        <v>133</v>
      </c>
      <c r="F164" s="15">
        <v>120</v>
      </c>
      <c r="G164" s="15">
        <v>137</v>
      </c>
      <c r="H164" s="15">
        <v>136</v>
      </c>
      <c r="I164" s="15">
        <v>207</v>
      </c>
      <c r="J164" s="15">
        <v>239</v>
      </c>
      <c r="K164" s="15">
        <v>149</v>
      </c>
      <c r="L164" s="15">
        <v>143</v>
      </c>
      <c r="M164" s="15">
        <v>142</v>
      </c>
      <c r="N164" s="15">
        <v>244</v>
      </c>
      <c r="O164" s="15">
        <v>626</v>
      </c>
      <c r="P164" s="15">
        <v>646</v>
      </c>
      <c r="Q164" s="15">
        <v>141</v>
      </c>
      <c r="R164" s="15">
        <v>140</v>
      </c>
      <c r="S164" s="15">
        <v>285</v>
      </c>
      <c r="T164" s="15">
        <v>118</v>
      </c>
      <c r="U164" s="15">
        <v>117</v>
      </c>
      <c r="V164" s="15">
        <v>116</v>
      </c>
      <c r="W164" s="15">
        <v>127</v>
      </c>
      <c r="X164" s="15">
        <v>122</v>
      </c>
      <c r="Y164" s="15">
        <v>568</v>
      </c>
      <c r="Z164" s="15">
        <v>102</v>
      </c>
      <c r="AA164" s="15">
        <v>94</v>
      </c>
      <c r="AB164" s="15">
        <v>110</v>
      </c>
      <c r="AC164" s="15">
        <v>98</v>
      </c>
      <c r="AD164" s="15">
        <v>497</v>
      </c>
      <c r="AE164" s="15">
        <v>597</v>
      </c>
      <c r="AF164" s="15">
        <v>97</v>
      </c>
      <c r="AG164" s="15">
        <v>571</v>
      </c>
      <c r="AH164" s="15">
        <v>104</v>
      </c>
      <c r="AI164" s="15">
        <v>96</v>
      </c>
      <c r="AJ164" s="15">
        <v>581</v>
      </c>
      <c r="AK164" s="15">
        <v>184</v>
      </c>
      <c r="AL164" s="15">
        <v>96</v>
      </c>
      <c r="AM164" s="15">
        <v>87</v>
      </c>
      <c r="AN164" s="15">
        <v>544</v>
      </c>
      <c r="AO164" s="15">
        <v>570</v>
      </c>
      <c r="AP164" s="15">
        <v>111</v>
      </c>
      <c r="AQ164" s="15">
        <v>566</v>
      </c>
      <c r="AR164" s="15">
        <v>105</v>
      </c>
      <c r="AS164" s="15">
        <v>619</v>
      </c>
      <c r="AT164" s="15">
        <v>124</v>
      </c>
      <c r="AU164" s="15">
        <v>122</v>
      </c>
      <c r="AV164" s="15">
        <v>136</v>
      </c>
      <c r="AW164" s="15">
        <v>131</v>
      </c>
      <c r="AX164" s="15">
        <v>151</v>
      </c>
      <c r="AY164" s="15">
        <v>146</v>
      </c>
      <c r="AZ164" s="15">
        <v>622</v>
      </c>
      <c r="BA164" s="15">
        <v>140</v>
      </c>
      <c r="BB164" s="15">
        <v>148</v>
      </c>
      <c r="BC164" s="15">
        <v>501</v>
      </c>
      <c r="BD164" s="15">
        <v>608</v>
      </c>
      <c r="BE164" s="15">
        <v>600</v>
      </c>
      <c r="BF164" s="15">
        <v>549</v>
      </c>
      <c r="BG164" s="15">
        <v>96</v>
      </c>
      <c r="BH164" s="15">
        <v>101</v>
      </c>
      <c r="BI164" s="15">
        <v>124</v>
      </c>
      <c r="BJ164" s="15">
        <v>124</v>
      </c>
      <c r="BK164" s="15">
        <v>112</v>
      </c>
      <c r="BL164" s="15">
        <v>108</v>
      </c>
      <c r="BM164" s="15">
        <v>104</v>
      </c>
      <c r="BN164" s="15">
        <v>142</v>
      </c>
      <c r="BO164" s="15">
        <v>119</v>
      </c>
      <c r="BP164" s="15">
        <v>123</v>
      </c>
      <c r="BQ164" s="15">
        <v>132</v>
      </c>
      <c r="BR164" s="15">
        <v>118</v>
      </c>
      <c r="BS164" s="15">
        <v>118</v>
      </c>
      <c r="BT164" s="15">
        <v>109</v>
      </c>
      <c r="BU164" s="15">
        <v>99</v>
      </c>
      <c r="BV164" s="15">
        <v>124</v>
      </c>
      <c r="BW164" s="15">
        <v>118</v>
      </c>
      <c r="BX164" s="15">
        <v>125</v>
      </c>
      <c r="BY164" s="15">
        <v>124</v>
      </c>
      <c r="BZ164" s="15">
        <v>115</v>
      </c>
      <c r="CA164" s="15">
        <v>111</v>
      </c>
      <c r="CB164" s="15">
        <v>132</v>
      </c>
      <c r="CC164" s="15">
        <v>139</v>
      </c>
      <c r="CD164" s="15">
        <v>122</v>
      </c>
      <c r="CE164" s="15">
        <v>112</v>
      </c>
      <c r="CF164" s="15">
        <v>119</v>
      </c>
      <c r="CG164" s="15">
        <v>137</v>
      </c>
      <c r="CH164" s="15">
        <v>125</v>
      </c>
      <c r="CI164" s="15">
        <v>111</v>
      </c>
      <c r="CJ164" s="15">
        <v>115</v>
      </c>
      <c r="CK164" s="15">
        <v>129</v>
      </c>
      <c r="CL164" s="15">
        <v>137</v>
      </c>
      <c r="CM164" s="15">
        <v>125</v>
      </c>
      <c r="CN164" s="15">
        <v>112</v>
      </c>
      <c r="CO164" s="15">
        <v>101</v>
      </c>
      <c r="CP164" s="15">
        <v>104</v>
      </c>
      <c r="CQ164" s="15">
        <v>128</v>
      </c>
      <c r="CR164" s="15">
        <v>112</v>
      </c>
      <c r="CS164" s="15">
        <v>113</v>
      </c>
      <c r="CT164" s="15">
        <v>126</v>
      </c>
      <c r="CU164" s="15">
        <v>132</v>
      </c>
      <c r="CV164" s="15">
        <v>117</v>
      </c>
      <c r="CW164" s="15">
        <v>122</v>
      </c>
      <c r="CX164" s="15">
        <v>125</v>
      </c>
      <c r="CY164" s="15">
        <v>99</v>
      </c>
      <c r="CZ164" s="15">
        <v>102</v>
      </c>
      <c r="DA164" s="15">
        <v>619</v>
      </c>
      <c r="DB164" s="15">
        <v>561</v>
      </c>
      <c r="DC164" s="15">
        <v>560</v>
      </c>
      <c r="DD164" s="15">
        <v>600</v>
      </c>
      <c r="DE164" s="15">
        <v>613</v>
      </c>
      <c r="DF164" s="15">
        <v>522</v>
      </c>
      <c r="DG164" s="15">
        <v>99</v>
      </c>
      <c r="DH164" s="15">
        <v>660</v>
      </c>
      <c r="DI164" s="15">
        <v>257</v>
      </c>
      <c r="DJ164" s="15">
        <v>137</v>
      </c>
      <c r="DK164" s="15">
        <v>141</v>
      </c>
      <c r="DL164" s="15">
        <v>83</v>
      </c>
      <c r="DM164" s="15">
        <v>126</v>
      </c>
      <c r="DN164" s="15">
        <v>571</v>
      </c>
      <c r="DO164" s="15">
        <v>185</v>
      </c>
      <c r="DP164" s="15">
        <v>134</v>
      </c>
      <c r="DQ164" s="15">
        <v>109</v>
      </c>
      <c r="DR164" s="15">
        <v>126</v>
      </c>
      <c r="DS164" s="15">
        <v>124</v>
      </c>
      <c r="DT164" s="15">
        <v>132</v>
      </c>
      <c r="DU164" s="15">
        <v>197</v>
      </c>
      <c r="DV164" s="15">
        <v>140</v>
      </c>
      <c r="DW164" s="15">
        <v>131</v>
      </c>
      <c r="DX164" s="15">
        <v>133</v>
      </c>
      <c r="DY164" s="15">
        <v>131</v>
      </c>
      <c r="DZ164" s="15">
        <v>132</v>
      </c>
      <c r="EA164" s="15">
        <v>132</v>
      </c>
      <c r="EB164" s="15">
        <v>133</v>
      </c>
      <c r="EC164" s="15">
        <v>134</v>
      </c>
      <c r="ED164" s="15">
        <v>129</v>
      </c>
      <c r="EE164" s="15">
        <v>127</v>
      </c>
      <c r="EF164" s="15">
        <v>135</v>
      </c>
      <c r="EG164" s="15">
        <v>135</v>
      </c>
      <c r="EH164" s="15">
        <v>137</v>
      </c>
      <c r="EI164" s="15">
        <v>135</v>
      </c>
      <c r="EJ164" s="15">
        <v>135</v>
      </c>
      <c r="EK164" s="15">
        <v>135</v>
      </c>
      <c r="EL164" s="15">
        <v>134</v>
      </c>
      <c r="EM164" s="15">
        <v>148</v>
      </c>
      <c r="EN164" s="15">
        <v>118</v>
      </c>
      <c r="EO164" s="15">
        <v>148</v>
      </c>
      <c r="EP164" s="15">
        <v>145</v>
      </c>
      <c r="EQ164" s="15">
        <v>154</v>
      </c>
      <c r="ER164" s="15">
        <v>136</v>
      </c>
      <c r="ES164" s="15">
        <v>135</v>
      </c>
      <c r="ET164" s="15">
        <v>148</v>
      </c>
      <c r="EU164" s="15">
        <v>132</v>
      </c>
      <c r="EV164" s="15">
        <v>111</v>
      </c>
      <c r="EW164" s="15">
        <v>111</v>
      </c>
      <c r="EX164" s="15">
        <v>111</v>
      </c>
      <c r="EY164" s="15">
        <v>113</v>
      </c>
      <c r="EZ164" s="15">
        <v>113</v>
      </c>
      <c r="FA164" s="15">
        <v>114</v>
      </c>
      <c r="FB164" s="15">
        <v>454</v>
      </c>
      <c r="FC164" s="15">
        <v>487</v>
      </c>
      <c r="FD164" s="15">
        <v>481</v>
      </c>
      <c r="FE164" s="15">
        <v>453</v>
      </c>
      <c r="FF164" s="15">
        <v>123</v>
      </c>
      <c r="FG164" s="15">
        <v>608</v>
      </c>
    </row>
    <row r="165" spans="1:175" ht="19" customHeight="1" x14ac:dyDescent="0.2">
      <c r="A165" s="16" t="s">
        <v>119</v>
      </c>
      <c r="B165" s="15">
        <v>560</v>
      </c>
      <c r="C165" s="15">
        <v>106</v>
      </c>
      <c r="D165" s="15">
        <v>133</v>
      </c>
      <c r="E165" s="15">
        <v>132</v>
      </c>
      <c r="F165" s="15">
        <v>120</v>
      </c>
      <c r="G165" s="15">
        <v>137</v>
      </c>
      <c r="H165" s="15">
        <v>136</v>
      </c>
      <c r="I165" s="15">
        <v>209</v>
      </c>
      <c r="J165" s="15">
        <v>243</v>
      </c>
      <c r="K165" s="15">
        <v>148</v>
      </c>
      <c r="L165" s="15">
        <v>142</v>
      </c>
      <c r="M165" s="15">
        <v>141</v>
      </c>
      <c r="N165" s="15">
        <v>248</v>
      </c>
      <c r="O165" s="15">
        <v>627</v>
      </c>
      <c r="P165" s="15">
        <v>648</v>
      </c>
      <c r="Q165" s="15">
        <v>139</v>
      </c>
      <c r="R165" s="15">
        <v>141</v>
      </c>
      <c r="S165" s="15">
        <v>289</v>
      </c>
      <c r="T165" s="15">
        <v>118</v>
      </c>
      <c r="U165" s="15">
        <v>117</v>
      </c>
      <c r="V165" s="15">
        <v>116</v>
      </c>
      <c r="W165" s="15">
        <v>128</v>
      </c>
      <c r="X165" s="15">
        <v>121</v>
      </c>
      <c r="Y165" s="15">
        <v>564</v>
      </c>
      <c r="Z165" s="15">
        <v>102</v>
      </c>
      <c r="AA165" s="15">
        <v>94</v>
      </c>
      <c r="AB165" s="15">
        <v>109</v>
      </c>
      <c r="AC165" s="15">
        <v>97</v>
      </c>
      <c r="AD165" s="15">
        <v>495</v>
      </c>
      <c r="AE165" s="15">
        <v>599</v>
      </c>
      <c r="AF165" s="15">
        <v>97</v>
      </c>
      <c r="AG165" s="15">
        <v>564</v>
      </c>
      <c r="AH165" s="15">
        <v>104</v>
      </c>
      <c r="AI165" s="15">
        <v>97</v>
      </c>
      <c r="AJ165" s="15">
        <v>580</v>
      </c>
      <c r="AK165" s="15">
        <v>185</v>
      </c>
      <c r="AL165" s="15">
        <v>97</v>
      </c>
      <c r="AM165" s="15">
        <v>89</v>
      </c>
      <c r="AN165" s="15">
        <v>541</v>
      </c>
      <c r="AO165" s="15">
        <v>566</v>
      </c>
      <c r="AP165" s="15">
        <v>111</v>
      </c>
      <c r="AQ165" s="15">
        <v>562</v>
      </c>
      <c r="AR165" s="15">
        <v>105</v>
      </c>
      <c r="AS165" s="15">
        <v>621</v>
      </c>
      <c r="AT165" s="15">
        <v>123</v>
      </c>
      <c r="AU165" s="15">
        <v>120</v>
      </c>
      <c r="AV165" s="15">
        <v>134</v>
      </c>
      <c r="AW165" s="15">
        <v>130</v>
      </c>
      <c r="AX165" s="15">
        <v>152</v>
      </c>
      <c r="AY165" s="15">
        <v>147</v>
      </c>
      <c r="AZ165" s="15">
        <v>622</v>
      </c>
      <c r="BA165" s="15">
        <v>139</v>
      </c>
      <c r="BB165" s="15">
        <v>149</v>
      </c>
      <c r="BC165" s="15">
        <v>503</v>
      </c>
      <c r="BD165" s="15">
        <v>601</v>
      </c>
      <c r="BE165" s="15">
        <v>593</v>
      </c>
      <c r="BF165" s="15">
        <v>552</v>
      </c>
      <c r="BG165" s="15">
        <v>94</v>
      </c>
      <c r="BH165" s="15">
        <v>100</v>
      </c>
      <c r="BI165" s="15">
        <v>124</v>
      </c>
      <c r="BJ165" s="15">
        <v>123</v>
      </c>
      <c r="BK165" s="15">
        <v>112</v>
      </c>
      <c r="BL165" s="15">
        <v>109</v>
      </c>
      <c r="BM165" s="15">
        <v>104</v>
      </c>
      <c r="BN165" s="15">
        <v>142</v>
      </c>
      <c r="BO165" s="15">
        <v>117</v>
      </c>
      <c r="BP165" s="15">
        <v>123</v>
      </c>
      <c r="BQ165" s="15">
        <v>131</v>
      </c>
      <c r="BR165" s="15">
        <v>119</v>
      </c>
      <c r="BS165" s="15">
        <v>117</v>
      </c>
      <c r="BT165" s="15">
        <v>109</v>
      </c>
      <c r="BU165" s="15">
        <v>99</v>
      </c>
      <c r="BV165" s="15">
        <v>125</v>
      </c>
      <c r="BW165" s="15">
        <v>118</v>
      </c>
      <c r="BX165" s="15">
        <v>125</v>
      </c>
      <c r="BY165" s="15">
        <v>124</v>
      </c>
      <c r="BZ165" s="15">
        <v>114</v>
      </c>
      <c r="CA165" s="15">
        <v>110</v>
      </c>
      <c r="CB165" s="15">
        <v>132</v>
      </c>
      <c r="CC165" s="15">
        <v>141</v>
      </c>
      <c r="CD165" s="15">
        <v>121</v>
      </c>
      <c r="CE165" s="15">
        <v>112</v>
      </c>
      <c r="CF165" s="15">
        <v>118</v>
      </c>
      <c r="CG165" s="15">
        <v>137</v>
      </c>
      <c r="CH165" s="15">
        <v>126</v>
      </c>
      <c r="CI165" s="15">
        <v>113</v>
      </c>
      <c r="CJ165" s="15">
        <v>116</v>
      </c>
      <c r="CK165" s="15">
        <v>128</v>
      </c>
      <c r="CL165" s="15">
        <v>137</v>
      </c>
      <c r="CM165" s="15">
        <v>124</v>
      </c>
      <c r="CN165" s="15">
        <v>113</v>
      </c>
      <c r="CO165" s="15">
        <v>101</v>
      </c>
      <c r="CP165" s="15">
        <v>103</v>
      </c>
      <c r="CQ165" s="15">
        <v>128</v>
      </c>
      <c r="CR165" s="15">
        <v>112</v>
      </c>
      <c r="CS165" s="15">
        <v>114</v>
      </c>
      <c r="CT165" s="15">
        <v>126</v>
      </c>
      <c r="CU165" s="15">
        <v>132</v>
      </c>
      <c r="CV165" s="15">
        <v>116</v>
      </c>
      <c r="CW165" s="15">
        <v>120</v>
      </c>
      <c r="CX165" s="15">
        <v>125</v>
      </c>
      <c r="CY165" s="15">
        <v>99</v>
      </c>
      <c r="CZ165" s="15">
        <v>103</v>
      </c>
      <c r="DA165" s="15">
        <v>612</v>
      </c>
      <c r="DB165" s="15">
        <v>559</v>
      </c>
      <c r="DC165" s="15">
        <v>562</v>
      </c>
      <c r="DD165" s="15">
        <v>592</v>
      </c>
      <c r="DE165" s="15">
        <v>606</v>
      </c>
      <c r="DF165" s="15">
        <v>521</v>
      </c>
      <c r="DG165" s="15">
        <v>102</v>
      </c>
      <c r="DH165" s="15">
        <v>654</v>
      </c>
      <c r="DI165" s="15">
        <v>262</v>
      </c>
      <c r="DJ165" s="15">
        <v>137</v>
      </c>
      <c r="DK165" s="15">
        <v>143</v>
      </c>
      <c r="DL165" s="15">
        <v>87</v>
      </c>
      <c r="DM165" s="15">
        <v>128</v>
      </c>
      <c r="DN165" s="15">
        <v>572</v>
      </c>
      <c r="DO165" s="15">
        <v>187</v>
      </c>
      <c r="DP165" s="15">
        <v>133</v>
      </c>
      <c r="DQ165" s="15">
        <v>108</v>
      </c>
      <c r="DR165" s="15">
        <v>121</v>
      </c>
      <c r="DS165" s="15">
        <v>123</v>
      </c>
      <c r="DT165" s="15">
        <v>131</v>
      </c>
      <c r="DU165" s="15">
        <v>199</v>
      </c>
      <c r="DV165" s="15">
        <v>139</v>
      </c>
      <c r="DW165" s="15">
        <v>130</v>
      </c>
      <c r="DX165" s="15">
        <v>132</v>
      </c>
      <c r="DY165" s="15">
        <v>130</v>
      </c>
      <c r="DZ165" s="15">
        <v>131</v>
      </c>
      <c r="EA165" s="15">
        <v>131</v>
      </c>
      <c r="EB165" s="15">
        <v>132</v>
      </c>
      <c r="EC165" s="15">
        <v>133</v>
      </c>
      <c r="ED165" s="15">
        <v>128</v>
      </c>
      <c r="EE165" s="15">
        <v>126</v>
      </c>
      <c r="EF165" s="15">
        <v>135</v>
      </c>
      <c r="EG165" s="15">
        <v>134</v>
      </c>
      <c r="EH165" s="15">
        <v>136</v>
      </c>
      <c r="EI165" s="15">
        <v>134</v>
      </c>
      <c r="EJ165" s="15">
        <v>134</v>
      </c>
      <c r="EK165" s="15">
        <v>134</v>
      </c>
      <c r="EL165" s="15">
        <v>134</v>
      </c>
      <c r="EM165" s="15">
        <v>148</v>
      </c>
      <c r="EN165" s="15">
        <v>118</v>
      </c>
      <c r="EO165" s="15">
        <v>148</v>
      </c>
      <c r="EP165" s="15">
        <v>145</v>
      </c>
      <c r="EQ165" s="15">
        <v>153</v>
      </c>
      <c r="ER165" s="15">
        <v>135</v>
      </c>
      <c r="ES165" s="15">
        <v>134</v>
      </c>
      <c r="ET165" s="15">
        <v>148</v>
      </c>
      <c r="EU165" s="15">
        <v>131</v>
      </c>
      <c r="EV165" s="15">
        <v>110</v>
      </c>
      <c r="EW165" s="15">
        <v>111</v>
      </c>
      <c r="EX165" s="15">
        <v>111</v>
      </c>
      <c r="EY165" s="15">
        <v>111</v>
      </c>
      <c r="EZ165" s="15">
        <v>112</v>
      </c>
      <c r="FA165" s="15">
        <v>111</v>
      </c>
      <c r="FB165" s="15">
        <v>454</v>
      </c>
      <c r="FC165" s="15">
        <v>488</v>
      </c>
      <c r="FD165" s="15">
        <v>481</v>
      </c>
      <c r="FE165" s="15">
        <v>454</v>
      </c>
      <c r="FF165" s="15">
        <v>122</v>
      </c>
      <c r="FG165" s="15">
        <v>602</v>
      </c>
      <c r="FH165" s="15">
        <v>11</v>
      </c>
    </row>
    <row r="166" spans="1:175" ht="19" customHeight="1" x14ac:dyDescent="0.2">
      <c r="A166" s="14" t="s">
        <v>259</v>
      </c>
      <c r="B166" s="15">
        <v>598</v>
      </c>
      <c r="C166" s="15">
        <v>461</v>
      </c>
      <c r="D166" s="15">
        <v>474</v>
      </c>
      <c r="E166" s="15">
        <v>477</v>
      </c>
      <c r="F166" s="15">
        <v>471</v>
      </c>
      <c r="G166" s="15">
        <v>480</v>
      </c>
      <c r="H166" s="15">
        <v>478</v>
      </c>
      <c r="I166" s="15">
        <v>476</v>
      </c>
      <c r="J166" s="15">
        <v>482</v>
      </c>
      <c r="K166" s="15">
        <v>483</v>
      </c>
      <c r="L166" s="15">
        <v>479</v>
      </c>
      <c r="M166" s="15">
        <v>487</v>
      </c>
      <c r="N166" s="15">
        <v>487</v>
      </c>
      <c r="O166" s="15">
        <v>672</v>
      </c>
      <c r="P166" s="15">
        <v>695</v>
      </c>
      <c r="Q166" s="15">
        <v>493</v>
      </c>
      <c r="R166" s="15">
        <v>488</v>
      </c>
      <c r="S166" s="15">
        <v>528</v>
      </c>
      <c r="T166" s="15">
        <v>471</v>
      </c>
      <c r="U166" s="15">
        <v>471</v>
      </c>
      <c r="V166" s="15">
        <v>469</v>
      </c>
      <c r="W166" s="15">
        <v>475</v>
      </c>
      <c r="X166" s="15">
        <v>461</v>
      </c>
      <c r="Y166" s="15">
        <v>607</v>
      </c>
      <c r="Z166" s="15">
        <v>455</v>
      </c>
      <c r="AA166" s="15">
        <v>449</v>
      </c>
      <c r="AB166" s="15">
        <v>452</v>
      </c>
      <c r="AC166" s="15">
        <v>451</v>
      </c>
      <c r="AD166" s="15">
        <v>533</v>
      </c>
      <c r="AE166" s="15">
        <v>645</v>
      </c>
      <c r="AF166" s="15">
        <v>450</v>
      </c>
      <c r="AG166" s="15">
        <v>598</v>
      </c>
      <c r="AH166" s="15">
        <v>446</v>
      </c>
      <c r="AI166" s="15">
        <v>452</v>
      </c>
      <c r="AJ166" s="15">
        <v>618</v>
      </c>
      <c r="AK166" s="15">
        <v>451</v>
      </c>
      <c r="AL166" s="15">
        <v>452</v>
      </c>
      <c r="AM166" s="15">
        <v>462</v>
      </c>
      <c r="AN166" s="15">
        <v>578</v>
      </c>
      <c r="AO166" s="15">
        <v>600</v>
      </c>
      <c r="AP166" s="15">
        <v>450</v>
      </c>
      <c r="AQ166" s="15">
        <v>598</v>
      </c>
      <c r="AR166" s="15">
        <v>459</v>
      </c>
      <c r="AS166" s="15">
        <v>666</v>
      </c>
      <c r="AT166" s="15">
        <v>471</v>
      </c>
      <c r="AU166" s="15">
        <v>468</v>
      </c>
      <c r="AV166" s="15">
        <v>497</v>
      </c>
      <c r="AW166" s="15">
        <v>478</v>
      </c>
      <c r="AX166" s="15">
        <v>511</v>
      </c>
      <c r="AY166" s="15">
        <v>488</v>
      </c>
      <c r="AZ166" s="15">
        <v>667</v>
      </c>
      <c r="BA166" s="15">
        <v>491</v>
      </c>
      <c r="BB166" s="15">
        <v>508</v>
      </c>
      <c r="BC166" s="15">
        <v>552</v>
      </c>
      <c r="BD166" s="15">
        <v>644</v>
      </c>
      <c r="BE166" s="15">
        <v>637</v>
      </c>
      <c r="BF166" s="15">
        <v>592</v>
      </c>
      <c r="BG166" s="15">
        <v>452</v>
      </c>
      <c r="BH166" s="15">
        <v>438</v>
      </c>
      <c r="BI166" s="15">
        <v>457</v>
      </c>
      <c r="BJ166" s="15">
        <v>470</v>
      </c>
      <c r="BK166" s="15">
        <v>445</v>
      </c>
      <c r="BL166" s="15">
        <v>464</v>
      </c>
      <c r="BM166" s="15">
        <v>454</v>
      </c>
      <c r="BN166" s="15">
        <v>476</v>
      </c>
      <c r="BO166" s="15">
        <v>452</v>
      </c>
      <c r="BP166" s="15">
        <v>484</v>
      </c>
      <c r="BQ166" s="15">
        <v>469</v>
      </c>
      <c r="BR166" s="15">
        <v>478</v>
      </c>
      <c r="BS166" s="15">
        <v>473</v>
      </c>
      <c r="BT166" s="15">
        <v>457</v>
      </c>
      <c r="BU166" s="15">
        <v>454</v>
      </c>
      <c r="BV166" s="15">
        <v>461</v>
      </c>
      <c r="BW166" s="15">
        <v>457</v>
      </c>
      <c r="BX166" s="15">
        <v>462</v>
      </c>
      <c r="BY166" s="15">
        <v>461</v>
      </c>
      <c r="BZ166" s="15">
        <v>470</v>
      </c>
      <c r="CA166" s="15">
        <v>456</v>
      </c>
      <c r="CB166" s="15">
        <v>479</v>
      </c>
      <c r="CC166" s="15">
        <v>487</v>
      </c>
      <c r="CD166" s="15">
        <v>464</v>
      </c>
      <c r="CE166" s="15">
        <v>475</v>
      </c>
      <c r="CF166" s="15">
        <v>475</v>
      </c>
      <c r="CG166" s="15">
        <v>479</v>
      </c>
      <c r="CH166" s="15">
        <v>465</v>
      </c>
      <c r="CI166" s="15">
        <v>475</v>
      </c>
      <c r="CJ166" s="15">
        <v>455</v>
      </c>
      <c r="CK166" s="15">
        <v>469</v>
      </c>
      <c r="CL166" s="15">
        <v>477</v>
      </c>
      <c r="CM166" s="15">
        <v>471</v>
      </c>
      <c r="CN166" s="15">
        <v>471</v>
      </c>
      <c r="CO166" s="15">
        <v>457</v>
      </c>
      <c r="CP166" s="15">
        <v>456</v>
      </c>
      <c r="CQ166" s="15">
        <v>470</v>
      </c>
      <c r="CR166" s="15">
        <v>476</v>
      </c>
      <c r="CS166" s="15">
        <v>468</v>
      </c>
      <c r="CT166" s="15">
        <v>478</v>
      </c>
      <c r="CU166" s="15">
        <v>488</v>
      </c>
      <c r="CV166" s="15">
        <v>472</v>
      </c>
      <c r="CW166" s="15">
        <v>470</v>
      </c>
      <c r="CX166" s="15">
        <v>466</v>
      </c>
      <c r="CY166" s="15">
        <v>446</v>
      </c>
      <c r="CZ166" s="15">
        <v>441</v>
      </c>
      <c r="DA166" s="15">
        <v>651</v>
      </c>
      <c r="DB166" s="15">
        <v>612</v>
      </c>
      <c r="DC166" s="15">
        <v>603</v>
      </c>
      <c r="DD166" s="15">
        <v>620</v>
      </c>
      <c r="DE166" s="15">
        <v>652</v>
      </c>
      <c r="DF166" s="15">
        <v>568</v>
      </c>
      <c r="DG166" s="15">
        <v>413</v>
      </c>
      <c r="DH166" s="15">
        <v>704</v>
      </c>
      <c r="DI166" s="15">
        <v>501</v>
      </c>
      <c r="DJ166" s="15">
        <v>448</v>
      </c>
      <c r="DK166" s="15">
        <v>476</v>
      </c>
      <c r="DL166" s="15">
        <v>383</v>
      </c>
      <c r="DM166" s="15">
        <v>479</v>
      </c>
      <c r="DN166" s="15">
        <v>614</v>
      </c>
      <c r="DO166" s="15">
        <v>460</v>
      </c>
      <c r="DP166" s="15">
        <v>476</v>
      </c>
      <c r="DQ166" s="15">
        <v>444</v>
      </c>
      <c r="DR166" s="15">
        <v>479</v>
      </c>
      <c r="DS166" s="15">
        <v>461</v>
      </c>
      <c r="DT166" s="15">
        <v>474</v>
      </c>
      <c r="DU166" s="15">
        <v>476</v>
      </c>
      <c r="DV166" s="15">
        <v>481</v>
      </c>
      <c r="DW166" s="15">
        <v>482</v>
      </c>
      <c r="DX166" s="15">
        <v>485</v>
      </c>
      <c r="DY166" s="15">
        <v>485</v>
      </c>
      <c r="DZ166" s="15">
        <v>485</v>
      </c>
      <c r="EA166" s="15">
        <v>482</v>
      </c>
      <c r="EB166" s="15">
        <v>486</v>
      </c>
      <c r="EC166" s="15">
        <v>485</v>
      </c>
      <c r="ED166" s="15">
        <v>476</v>
      </c>
      <c r="EE166" s="15">
        <v>481</v>
      </c>
      <c r="EF166" s="15">
        <v>494</v>
      </c>
      <c r="EG166" s="15">
        <v>488</v>
      </c>
      <c r="EH166" s="15">
        <v>488</v>
      </c>
      <c r="EI166" s="15">
        <v>487</v>
      </c>
      <c r="EJ166" s="15">
        <v>488</v>
      </c>
      <c r="EK166" s="15">
        <v>489</v>
      </c>
      <c r="EL166" s="15">
        <v>493</v>
      </c>
      <c r="EM166" s="15">
        <v>490</v>
      </c>
      <c r="EN166" s="15">
        <v>472</v>
      </c>
      <c r="EO166" s="15">
        <v>490</v>
      </c>
      <c r="EP166" s="15">
        <v>487</v>
      </c>
      <c r="EQ166" s="15">
        <v>496</v>
      </c>
      <c r="ER166" s="15">
        <v>490</v>
      </c>
      <c r="ES166" s="15">
        <v>484</v>
      </c>
      <c r="ET166" s="15">
        <v>491</v>
      </c>
      <c r="EU166" s="15">
        <v>468</v>
      </c>
      <c r="EV166" s="15">
        <v>448</v>
      </c>
      <c r="EW166" s="15">
        <v>450</v>
      </c>
      <c r="EX166" s="15">
        <v>460</v>
      </c>
      <c r="EY166" s="15">
        <v>455</v>
      </c>
      <c r="EZ166" s="15">
        <v>454</v>
      </c>
      <c r="FA166" s="15">
        <v>460</v>
      </c>
      <c r="FB166" s="15">
        <v>119</v>
      </c>
      <c r="FC166" s="15">
        <v>28</v>
      </c>
      <c r="FD166" s="15">
        <v>27</v>
      </c>
      <c r="FE166" s="15">
        <v>124</v>
      </c>
      <c r="FF166" s="15">
        <v>454</v>
      </c>
      <c r="FG166" s="15">
        <v>644</v>
      </c>
      <c r="FH166" s="15">
        <v>493</v>
      </c>
      <c r="FI166" s="15">
        <v>493</v>
      </c>
    </row>
    <row r="167" spans="1:175" ht="19" customHeight="1" x14ac:dyDescent="0.2">
      <c r="A167" s="16" t="s">
        <v>120</v>
      </c>
      <c r="B167" s="15">
        <v>535</v>
      </c>
      <c r="C167" s="15">
        <v>90</v>
      </c>
      <c r="D167" s="15">
        <v>101</v>
      </c>
      <c r="E167" s="15">
        <v>98</v>
      </c>
      <c r="F167" s="15">
        <v>100</v>
      </c>
      <c r="G167" s="15">
        <v>102</v>
      </c>
      <c r="H167" s="15">
        <v>102</v>
      </c>
      <c r="I167" s="15">
        <v>177</v>
      </c>
      <c r="J167" s="15">
        <v>213</v>
      </c>
      <c r="K167" s="15">
        <v>120</v>
      </c>
      <c r="L167" s="15">
        <v>116</v>
      </c>
      <c r="M167" s="15">
        <v>109</v>
      </c>
      <c r="N167" s="15">
        <v>217</v>
      </c>
      <c r="O167" s="15">
        <v>604</v>
      </c>
      <c r="P167" s="15">
        <v>624</v>
      </c>
      <c r="Q167" s="15">
        <v>126</v>
      </c>
      <c r="R167" s="15">
        <v>111</v>
      </c>
      <c r="S167" s="15">
        <v>260</v>
      </c>
      <c r="T167" s="15">
        <v>100</v>
      </c>
      <c r="U167" s="15">
        <v>100</v>
      </c>
      <c r="V167" s="15">
        <v>98</v>
      </c>
      <c r="W167" s="15">
        <v>105</v>
      </c>
      <c r="X167" s="15">
        <v>89</v>
      </c>
      <c r="Y167" s="15">
        <v>544</v>
      </c>
      <c r="Z167" s="15">
        <v>85</v>
      </c>
      <c r="AA167" s="15">
        <v>77</v>
      </c>
      <c r="AB167" s="15">
        <v>73</v>
      </c>
      <c r="AC167" s="15">
        <v>81</v>
      </c>
      <c r="AD167" s="15">
        <v>475</v>
      </c>
      <c r="AE167" s="15">
        <v>573</v>
      </c>
      <c r="AF167" s="15">
        <v>80</v>
      </c>
      <c r="AG167" s="15">
        <v>543</v>
      </c>
      <c r="AH167" s="15">
        <v>50</v>
      </c>
      <c r="AI167" s="15">
        <v>81</v>
      </c>
      <c r="AJ167" s="15">
        <v>553</v>
      </c>
      <c r="AK167" s="15">
        <v>154</v>
      </c>
      <c r="AL167" s="15">
        <v>81</v>
      </c>
      <c r="AM167" s="15">
        <v>89</v>
      </c>
      <c r="AN167" s="15">
        <v>518</v>
      </c>
      <c r="AO167" s="15">
        <v>541</v>
      </c>
      <c r="AP167" s="15">
        <v>66</v>
      </c>
      <c r="AQ167" s="15">
        <v>536</v>
      </c>
      <c r="AR167" s="15">
        <v>86</v>
      </c>
      <c r="AS167" s="15">
        <v>597</v>
      </c>
      <c r="AT167" s="15">
        <v>100</v>
      </c>
      <c r="AU167" s="15">
        <v>98</v>
      </c>
      <c r="AV167" s="15">
        <v>125</v>
      </c>
      <c r="AW167" s="15">
        <v>106</v>
      </c>
      <c r="AX167" s="15">
        <v>139</v>
      </c>
      <c r="AY167" s="15">
        <v>111</v>
      </c>
      <c r="AZ167" s="15">
        <v>605</v>
      </c>
      <c r="BA167" s="15">
        <v>124</v>
      </c>
      <c r="BB167" s="15">
        <v>136</v>
      </c>
      <c r="BC167" s="15">
        <v>477</v>
      </c>
      <c r="BD167" s="15">
        <v>581</v>
      </c>
      <c r="BE167" s="15">
        <v>574</v>
      </c>
      <c r="BF167" s="15">
        <v>523</v>
      </c>
      <c r="BG167" s="15">
        <v>80</v>
      </c>
      <c r="BH167" s="15">
        <v>84</v>
      </c>
      <c r="BI167" s="15">
        <v>89</v>
      </c>
      <c r="BJ167" s="15">
        <v>108</v>
      </c>
      <c r="BK167" s="15">
        <v>81</v>
      </c>
      <c r="BL167" s="15">
        <v>96</v>
      </c>
      <c r="BM167" s="15">
        <v>95</v>
      </c>
      <c r="BN167" s="15">
        <v>111</v>
      </c>
      <c r="BO167" s="15">
        <v>97</v>
      </c>
      <c r="BP167" s="15">
        <v>117</v>
      </c>
      <c r="BQ167" s="15">
        <v>97</v>
      </c>
      <c r="BR167" s="15">
        <v>106</v>
      </c>
      <c r="BS167" s="15">
        <v>108</v>
      </c>
      <c r="BT167" s="15">
        <v>91</v>
      </c>
      <c r="BU167" s="15">
        <v>86</v>
      </c>
      <c r="BV167" s="15">
        <v>87</v>
      </c>
      <c r="BW167" s="15">
        <v>75</v>
      </c>
      <c r="BX167" s="15">
        <v>82</v>
      </c>
      <c r="BY167" s="15">
        <v>89</v>
      </c>
      <c r="BZ167" s="15">
        <v>105</v>
      </c>
      <c r="CA167" s="15">
        <v>94</v>
      </c>
      <c r="CB167" s="15">
        <v>104</v>
      </c>
      <c r="CC167" s="15">
        <v>109</v>
      </c>
      <c r="CD167" s="15">
        <v>87</v>
      </c>
      <c r="CE167" s="15">
        <v>104</v>
      </c>
      <c r="CF167" s="15">
        <v>104</v>
      </c>
      <c r="CG167" s="15">
        <v>102</v>
      </c>
      <c r="CH167" s="15">
        <v>91</v>
      </c>
      <c r="CI167" s="15">
        <v>103</v>
      </c>
      <c r="CJ167" s="15">
        <v>81</v>
      </c>
      <c r="CK167" s="15">
        <v>94</v>
      </c>
      <c r="CL167" s="15">
        <v>102</v>
      </c>
      <c r="CM167" s="15">
        <v>103</v>
      </c>
      <c r="CN167" s="15">
        <v>101</v>
      </c>
      <c r="CO167" s="15">
        <v>85</v>
      </c>
      <c r="CP167" s="15">
        <v>86</v>
      </c>
      <c r="CQ167" s="15">
        <v>93</v>
      </c>
      <c r="CR167" s="15">
        <v>104</v>
      </c>
      <c r="CS167" s="15">
        <v>98</v>
      </c>
      <c r="CT167" s="15">
        <v>109</v>
      </c>
      <c r="CU167" s="15">
        <v>117</v>
      </c>
      <c r="CV167" s="15">
        <v>102</v>
      </c>
      <c r="CW167" s="15">
        <v>102</v>
      </c>
      <c r="CX167" s="15">
        <v>90</v>
      </c>
      <c r="CY167" s="15">
        <v>80</v>
      </c>
      <c r="CZ167" s="15">
        <v>85</v>
      </c>
      <c r="DA167" s="15">
        <v>589</v>
      </c>
      <c r="DB167" s="15">
        <v>535</v>
      </c>
      <c r="DC167" s="15">
        <v>537</v>
      </c>
      <c r="DD167" s="15">
        <v>574</v>
      </c>
      <c r="DE167" s="15">
        <v>587</v>
      </c>
      <c r="DF167" s="15">
        <v>494</v>
      </c>
      <c r="DG167" s="15">
        <v>100</v>
      </c>
      <c r="DH167" s="15">
        <v>636</v>
      </c>
      <c r="DI167" s="15">
        <v>233</v>
      </c>
      <c r="DJ167" s="15">
        <v>110</v>
      </c>
      <c r="DK167" s="15">
        <v>112</v>
      </c>
      <c r="DL167" s="15">
        <v>90</v>
      </c>
      <c r="DM167" s="15">
        <v>123</v>
      </c>
      <c r="DN167" s="15">
        <v>546</v>
      </c>
      <c r="DO167" s="15">
        <v>162</v>
      </c>
      <c r="DP167" s="15">
        <v>100</v>
      </c>
      <c r="DQ167" s="15">
        <v>65</v>
      </c>
      <c r="DR167" s="15">
        <v>110</v>
      </c>
      <c r="DS167" s="15">
        <v>89</v>
      </c>
      <c r="DT167" s="15">
        <v>98</v>
      </c>
      <c r="DU167" s="15">
        <v>174</v>
      </c>
      <c r="DV167" s="15">
        <v>106</v>
      </c>
      <c r="DW167" s="15">
        <v>113</v>
      </c>
      <c r="DX167" s="15">
        <v>115</v>
      </c>
      <c r="DY167" s="15">
        <v>114</v>
      </c>
      <c r="DZ167" s="15">
        <v>115</v>
      </c>
      <c r="EA167" s="15">
        <v>114</v>
      </c>
      <c r="EB167" s="15">
        <v>116</v>
      </c>
      <c r="EC167" s="15">
        <v>116</v>
      </c>
      <c r="ED167" s="15">
        <v>111</v>
      </c>
      <c r="EE167" s="15">
        <v>109</v>
      </c>
      <c r="EF167" s="15">
        <v>122</v>
      </c>
      <c r="EG167" s="15">
        <v>117</v>
      </c>
      <c r="EH167" s="15">
        <v>119</v>
      </c>
      <c r="EI167" s="15">
        <v>117</v>
      </c>
      <c r="EJ167" s="15">
        <v>117</v>
      </c>
      <c r="EK167" s="15">
        <v>118</v>
      </c>
      <c r="EL167" s="15">
        <v>121</v>
      </c>
      <c r="EM167" s="15">
        <v>113</v>
      </c>
      <c r="EN167" s="15">
        <v>105</v>
      </c>
      <c r="EO167" s="15">
        <v>113</v>
      </c>
      <c r="EP167" s="15">
        <v>110</v>
      </c>
      <c r="EQ167" s="15">
        <v>120</v>
      </c>
      <c r="ER167" s="15">
        <v>119</v>
      </c>
      <c r="ES167" s="15">
        <v>119</v>
      </c>
      <c r="ET167" s="15">
        <v>113</v>
      </c>
      <c r="EU167" s="15">
        <v>92</v>
      </c>
      <c r="EV167" s="15">
        <v>86</v>
      </c>
      <c r="EW167" s="15">
        <v>80</v>
      </c>
      <c r="EX167" s="15">
        <v>95</v>
      </c>
      <c r="EY167" s="15">
        <v>91</v>
      </c>
      <c r="EZ167" s="15">
        <v>91</v>
      </c>
      <c r="FA167" s="15">
        <v>93</v>
      </c>
      <c r="FB167" s="15">
        <v>422</v>
      </c>
      <c r="FC167" s="15">
        <v>460</v>
      </c>
      <c r="FD167" s="15">
        <v>452</v>
      </c>
      <c r="FE167" s="15">
        <v>422</v>
      </c>
      <c r="FF167" s="15">
        <v>91</v>
      </c>
      <c r="FG167" s="15">
        <v>578</v>
      </c>
      <c r="FH167" s="15">
        <v>127</v>
      </c>
      <c r="FI167" s="15">
        <v>126</v>
      </c>
      <c r="FJ167" s="15">
        <v>462</v>
      </c>
    </row>
    <row r="168" spans="1:175" ht="19" customHeight="1" x14ac:dyDescent="0.2">
      <c r="A168" s="16" t="s">
        <v>121</v>
      </c>
      <c r="B168" s="15">
        <v>532</v>
      </c>
      <c r="C168" s="15">
        <v>89</v>
      </c>
      <c r="D168" s="15">
        <v>99</v>
      </c>
      <c r="E168" s="15">
        <v>97</v>
      </c>
      <c r="F168" s="15">
        <v>99</v>
      </c>
      <c r="G168" s="15">
        <v>102</v>
      </c>
      <c r="H168" s="15">
        <v>102</v>
      </c>
      <c r="I168" s="15">
        <v>174</v>
      </c>
      <c r="J168" s="15">
        <v>211</v>
      </c>
      <c r="K168" s="15">
        <v>119</v>
      </c>
      <c r="L168" s="15">
        <v>115</v>
      </c>
      <c r="M168" s="15">
        <v>109</v>
      </c>
      <c r="N168" s="15">
        <v>215</v>
      </c>
      <c r="O168" s="15">
        <v>595</v>
      </c>
      <c r="P168" s="15">
        <v>616</v>
      </c>
      <c r="Q168" s="15">
        <v>124</v>
      </c>
      <c r="R168" s="15">
        <v>109</v>
      </c>
      <c r="S168" s="15">
        <v>256</v>
      </c>
      <c r="T168" s="15">
        <v>99</v>
      </c>
      <c r="U168" s="15">
        <v>99</v>
      </c>
      <c r="V168" s="15">
        <v>97</v>
      </c>
      <c r="W168" s="15">
        <v>104</v>
      </c>
      <c r="X168" s="15">
        <v>89</v>
      </c>
      <c r="Y168" s="15">
        <v>539</v>
      </c>
      <c r="Z168" s="15">
        <v>84</v>
      </c>
      <c r="AA168" s="15">
        <v>76</v>
      </c>
      <c r="AB168" s="15">
        <v>73</v>
      </c>
      <c r="AC168" s="15">
        <v>80</v>
      </c>
      <c r="AD168" s="15">
        <v>472</v>
      </c>
      <c r="AE168" s="15">
        <v>566</v>
      </c>
      <c r="AF168" s="15">
        <v>80</v>
      </c>
      <c r="AG168" s="15">
        <v>540</v>
      </c>
      <c r="AH168" s="15">
        <v>50</v>
      </c>
      <c r="AI168" s="15">
        <v>80</v>
      </c>
      <c r="AJ168" s="15">
        <v>548</v>
      </c>
      <c r="AK168" s="15">
        <v>151</v>
      </c>
      <c r="AL168" s="15">
        <v>80</v>
      </c>
      <c r="AM168" s="15">
        <v>88</v>
      </c>
      <c r="AN168" s="15">
        <v>514</v>
      </c>
      <c r="AO168" s="15">
        <v>537</v>
      </c>
      <c r="AP168" s="15">
        <v>66</v>
      </c>
      <c r="AQ168" s="15">
        <v>532</v>
      </c>
      <c r="AR168" s="15">
        <v>85</v>
      </c>
      <c r="AS168" s="15">
        <v>588</v>
      </c>
      <c r="AT168" s="15">
        <v>97</v>
      </c>
      <c r="AU168" s="15">
        <v>95</v>
      </c>
      <c r="AV168" s="15">
        <v>124</v>
      </c>
      <c r="AW168" s="15">
        <v>103</v>
      </c>
      <c r="AX168" s="15">
        <v>138</v>
      </c>
      <c r="AY168" s="15">
        <v>111</v>
      </c>
      <c r="AZ168" s="15">
        <v>593</v>
      </c>
      <c r="BA168" s="15">
        <v>123</v>
      </c>
      <c r="BB168" s="15">
        <v>135</v>
      </c>
      <c r="BC168" s="15">
        <v>474</v>
      </c>
      <c r="BD168" s="15">
        <v>576</v>
      </c>
      <c r="BE168" s="15">
        <v>570</v>
      </c>
      <c r="BF168" s="15">
        <v>520</v>
      </c>
      <c r="BG168" s="15">
        <v>79</v>
      </c>
      <c r="BH168" s="15">
        <v>84</v>
      </c>
      <c r="BI168" s="15">
        <v>89</v>
      </c>
      <c r="BJ168" s="15">
        <v>108</v>
      </c>
      <c r="BK168" s="15">
        <v>80</v>
      </c>
      <c r="BL168" s="15">
        <v>96</v>
      </c>
      <c r="BM168" s="15">
        <v>95</v>
      </c>
      <c r="BN168" s="15">
        <v>111</v>
      </c>
      <c r="BO168" s="15">
        <v>96</v>
      </c>
      <c r="BP168" s="15">
        <v>114</v>
      </c>
      <c r="BQ168" s="15">
        <v>97</v>
      </c>
      <c r="BR168" s="15">
        <v>106</v>
      </c>
      <c r="BS168" s="15">
        <v>108</v>
      </c>
      <c r="BT168" s="15">
        <v>91</v>
      </c>
      <c r="BU168" s="15">
        <v>86</v>
      </c>
      <c r="BV168" s="15">
        <v>87</v>
      </c>
      <c r="BW168" s="15">
        <v>75</v>
      </c>
      <c r="BX168" s="15">
        <v>82</v>
      </c>
      <c r="BY168" s="15">
        <v>89</v>
      </c>
      <c r="BZ168" s="15">
        <v>105</v>
      </c>
      <c r="CA168" s="15">
        <v>94</v>
      </c>
      <c r="CB168" s="15">
        <v>105</v>
      </c>
      <c r="CC168" s="15">
        <v>109</v>
      </c>
      <c r="CD168" s="15">
        <v>87</v>
      </c>
      <c r="CE168" s="15">
        <v>103</v>
      </c>
      <c r="CF168" s="15">
        <v>102</v>
      </c>
      <c r="CG168" s="15">
        <v>102</v>
      </c>
      <c r="CH168" s="15">
        <v>91</v>
      </c>
      <c r="CI168" s="15">
        <v>102</v>
      </c>
      <c r="CJ168" s="15">
        <v>81</v>
      </c>
      <c r="CK168" s="15">
        <v>94</v>
      </c>
      <c r="CL168" s="15">
        <v>102</v>
      </c>
      <c r="CM168" s="15">
        <v>103</v>
      </c>
      <c r="CN168" s="15">
        <v>100</v>
      </c>
      <c r="CO168" s="15">
        <v>84</v>
      </c>
      <c r="CP168" s="15">
        <v>85</v>
      </c>
      <c r="CQ168" s="15">
        <v>93</v>
      </c>
      <c r="CR168" s="15">
        <v>103</v>
      </c>
      <c r="CS168" s="15">
        <v>97</v>
      </c>
      <c r="CT168" s="15">
        <v>109</v>
      </c>
      <c r="CU168" s="15">
        <v>114</v>
      </c>
      <c r="CV168" s="15">
        <v>100</v>
      </c>
      <c r="CW168" s="15">
        <v>101</v>
      </c>
      <c r="CX168" s="15">
        <v>90</v>
      </c>
      <c r="CY168" s="15">
        <v>80</v>
      </c>
      <c r="CZ168" s="15">
        <v>84</v>
      </c>
      <c r="DA168" s="15">
        <v>584</v>
      </c>
      <c r="DB168" s="15">
        <v>531</v>
      </c>
      <c r="DC168" s="15">
        <v>530</v>
      </c>
      <c r="DD168" s="15">
        <v>569</v>
      </c>
      <c r="DE168" s="15">
        <v>583</v>
      </c>
      <c r="DF168" s="15">
        <v>492</v>
      </c>
      <c r="DG168" s="15">
        <v>100</v>
      </c>
      <c r="DH168" s="15">
        <v>631</v>
      </c>
      <c r="DI168" s="15">
        <v>230</v>
      </c>
      <c r="DJ168" s="15">
        <v>109</v>
      </c>
      <c r="DK168" s="15">
        <v>110</v>
      </c>
      <c r="DL168" s="15">
        <v>89</v>
      </c>
      <c r="DM168" s="15">
        <v>122</v>
      </c>
      <c r="DN168" s="15">
        <v>545</v>
      </c>
      <c r="DO168" s="15">
        <v>159</v>
      </c>
      <c r="DP168" s="15">
        <v>99</v>
      </c>
      <c r="DQ168" s="15">
        <v>65</v>
      </c>
      <c r="DR168" s="15">
        <v>108</v>
      </c>
      <c r="DS168" s="15">
        <v>88</v>
      </c>
      <c r="DT168" s="15">
        <v>96</v>
      </c>
      <c r="DU168" s="15">
        <v>171</v>
      </c>
      <c r="DV168" s="15">
        <v>106</v>
      </c>
      <c r="DW168" s="15">
        <v>112</v>
      </c>
      <c r="DX168" s="15">
        <v>114</v>
      </c>
      <c r="DY168" s="15">
        <v>113</v>
      </c>
      <c r="DZ168" s="15">
        <v>114</v>
      </c>
      <c r="EA168" s="15">
        <v>113</v>
      </c>
      <c r="EB168" s="15">
        <v>115</v>
      </c>
      <c r="EC168" s="15">
        <v>115</v>
      </c>
      <c r="ED168" s="15">
        <v>110</v>
      </c>
      <c r="EE168" s="15">
        <v>108</v>
      </c>
      <c r="EF168" s="15">
        <v>120</v>
      </c>
      <c r="EG168" s="15">
        <v>116</v>
      </c>
      <c r="EH168" s="15">
        <v>118</v>
      </c>
      <c r="EI168" s="15">
        <v>116</v>
      </c>
      <c r="EJ168" s="15">
        <v>116</v>
      </c>
      <c r="EK168" s="15">
        <v>117</v>
      </c>
      <c r="EL168" s="15">
        <v>119</v>
      </c>
      <c r="EM168" s="15">
        <v>112</v>
      </c>
      <c r="EN168" s="15">
        <v>103</v>
      </c>
      <c r="EO168" s="15">
        <v>112</v>
      </c>
      <c r="EP168" s="15">
        <v>109</v>
      </c>
      <c r="EQ168" s="15">
        <v>119</v>
      </c>
      <c r="ER168" s="15">
        <v>118</v>
      </c>
      <c r="ES168" s="15">
        <v>118</v>
      </c>
      <c r="ET168" s="15">
        <v>112</v>
      </c>
      <c r="EU168" s="15">
        <v>92</v>
      </c>
      <c r="EV168" s="15">
        <v>85</v>
      </c>
      <c r="EW168" s="15">
        <v>80</v>
      </c>
      <c r="EX168" s="15">
        <v>95</v>
      </c>
      <c r="EY168" s="15">
        <v>89</v>
      </c>
      <c r="EZ168" s="15">
        <v>91</v>
      </c>
      <c r="FA168" s="15">
        <v>90</v>
      </c>
      <c r="FB168" s="15">
        <v>420</v>
      </c>
      <c r="FC168" s="15">
        <v>456</v>
      </c>
      <c r="FD168" s="15">
        <v>449</v>
      </c>
      <c r="FE168" s="15">
        <v>421</v>
      </c>
      <c r="FF168" s="15">
        <v>91</v>
      </c>
      <c r="FG168" s="15">
        <v>577</v>
      </c>
      <c r="FH168" s="15">
        <v>127</v>
      </c>
      <c r="FI168" s="15">
        <v>126</v>
      </c>
      <c r="FJ168" s="15">
        <v>460</v>
      </c>
      <c r="FK168" s="15">
        <v>2</v>
      </c>
    </row>
    <row r="169" spans="1:175" ht="19" customHeight="1" x14ac:dyDescent="0.2">
      <c r="A169" s="16" t="s">
        <v>122</v>
      </c>
      <c r="B169" s="15">
        <v>528</v>
      </c>
      <c r="C169" s="15">
        <v>81</v>
      </c>
      <c r="D169" s="15">
        <v>69</v>
      </c>
      <c r="E169" s="15">
        <v>70</v>
      </c>
      <c r="F169" s="15">
        <v>96</v>
      </c>
      <c r="G169" s="15">
        <v>72</v>
      </c>
      <c r="H169" s="15">
        <v>71</v>
      </c>
      <c r="I169" s="15">
        <v>171</v>
      </c>
      <c r="J169" s="15">
        <v>206</v>
      </c>
      <c r="K169" s="15">
        <v>114</v>
      </c>
      <c r="L169" s="15">
        <v>108</v>
      </c>
      <c r="M169" s="15">
        <v>79</v>
      </c>
      <c r="N169" s="15">
        <v>209</v>
      </c>
      <c r="O169" s="15">
        <v>596</v>
      </c>
      <c r="P169" s="15">
        <v>616</v>
      </c>
      <c r="Q169" s="15">
        <v>115</v>
      </c>
      <c r="R169" s="15">
        <v>81</v>
      </c>
      <c r="S169" s="15">
        <v>250</v>
      </c>
      <c r="T169" s="15">
        <v>90</v>
      </c>
      <c r="U169" s="15">
        <v>90</v>
      </c>
      <c r="V169" s="15">
        <v>89</v>
      </c>
      <c r="W169" s="15">
        <v>96</v>
      </c>
      <c r="X169" s="15">
        <v>70</v>
      </c>
      <c r="Y169" s="15">
        <v>535</v>
      </c>
      <c r="Z169" s="15">
        <v>76</v>
      </c>
      <c r="AA169" s="15">
        <v>69</v>
      </c>
      <c r="AB169" s="15">
        <v>66</v>
      </c>
      <c r="AC169" s="15">
        <v>72</v>
      </c>
      <c r="AD169" s="15">
        <v>465</v>
      </c>
      <c r="AE169" s="15">
        <v>568</v>
      </c>
      <c r="AF169" s="15">
        <v>72</v>
      </c>
      <c r="AG169" s="15">
        <v>539</v>
      </c>
      <c r="AH169" s="15">
        <v>61</v>
      </c>
      <c r="AI169" s="15">
        <v>72</v>
      </c>
      <c r="AJ169" s="15">
        <v>547</v>
      </c>
      <c r="AK169" s="15">
        <v>149</v>
      </c>
      <c r="AL169" s="15">
        <v>72</v>
      </c>
      <c r="AM169" s="15">
        <v>81</v>
      </c>
      <c r="AN169" s="15">
        <v>512</v>
      </c>
      <c r="AO169" s="15">
        <v>535</v>
      </c>
      <c r="AP169" s="15">
        <v>68</v>
      </c>
      <c r="AQ169" s="15">
        <v>531</v>
      </c>
      <c r="AR169" s="15">
        <v>78</v>
      </c>
      <c r="AS169" s="15">
        <v>591</v>
      </c>
      <c r="AT169" s="15">
        <v>91</v>
      </c>
      <c r="AU169" s="15">
        <v>89</v>
      </c>
      <c r="AV169" s="15">
        <v>115</v>
      </c>
      <c r="AW169" s="15">
        <v>98</v>
      </c>
      <c r="AX169" s="15">
        <v>130</v>
      </c>
      <c r="AY169" s="15">
        <v>94</v>
      </c>
      <c r="AZ169" s="15">
        <v>589</v>
      </c>
      <c r="BA169" s="15">
        <v>114</v>
      </c>
      <c r="BB169" s="15">
        <v>127</v>
      </c>
      <c r="BC169" s="15">
        <v>468</v>
      </c>
      <c r="BD169" s="15">
        <v>577</v>
      </c>
      <c r="BE169" s="15">
        <v>569</v>
      </c>
      <c r="BF169" s="15">
        <v>514</v>
      </c>
      <c r="BG169" s="15">
        <v>71</v>
      </c>
      <c r="BH169" s="15">
        <v>76</v>
      </c>
      <c r="BI169" s="15">
        <v>61</v>
      </c>
      <c r="BJ169" s="15">
        <v>99</v>
      </c>
      <c r="BK169" s="15">
        <v>72</v>
      </c>
      <c r="BL169" s="15">
        <v>88</v>
      </c>
      <c r="BM169" s="15">
        <v>87</v>
      </c>
      <c r="BN169" s="15">
        <v>103</v>
      </c>
      <c r="BO169" s="15">
        <v>94</v>
      </c>
      <c r="BP169" s="15">
        <v>108</v>
      </c>
      <c r="BQ169" s="15">
        <v>55</v>
      </c>
      <c r="BR169" s="15">
        <v>97</v>
      </c>
      <c r="BS169" s="15">
        <v>100</v>
      </c>
      <c r="BT169" s="15">
        <v>83</v>
      </c>
      <c r="BU169" s="15">
        <v>78</v>
      </c>
      <c r="BV169" s="15">
        <v>84</v>
      </c>
      <c r="BW169" s="15">
        <v>74</v>
      </c>
      <c r="BX169" s="15">
        <v>82</v>
      </c>
      <c r="BY169" s="15">
        <v>67</v>
      </c>
      <c r="BZ169" s="15">
        <v>97</v>
      </c>
      <c r="CA169" s="15">
        <v>84</v>
      </c>
      <c r="CB169" s="15">
        <v>99</v>
      </c>
      <c r="CC169" s="15">
        <v>79</v>
      </c>
      <c r="CD169" s="15">
        <v>57</v>
      </c>
      <c r="CE169" s="15">
        <v>95</v>
      </c>
      <c r="CF169" s="15">
        <v>94</v>
      </c>
      <c r="CG169" s="15">
        <v>85</v>
      </c>
      <c r="CH169" s="15">
        <v>61</v>
      </c>
      <c r="CI169" s="15">
        <v>94</v>
      </c>
      <c r="CJ169" s="15">
        <v>63</v>
      </c>
      <c r="CK169" s="15">
        <v>85</v>
      </c>
      <c r="CL169" s="15">
        <v>94</v>
      </c>
      <c r="CM169" s="15">
        <v>99</v>
      </c>
      <c r="CN169" s="15">
        <v>92</v>
      </c>
      <c r="CO169" s="15">
        <v>76</v>
      </c>
      <c r="CP169" s="15">
        <v>77</v>
      </c>
      <c r="CQ169" s="15">
        <v>78</v>
      </c>
      <c r="CR169" s="15">
        <v>95</v>
      </c>
      <c r="CS169" s="15">
        <v>88</v>
      </c>
      <c r="CT169" s="15">
        <v>101</v>
      </c>
      <c r="CU169" s="15">
        <v>107</v>
      </c>
      <c r="CV169" s="15">
        <v>92</v>
      </c>
      <c r="CW169" s="15">
        <v>97</v>
      </c>
      <c r="CX169" s="15">
        <v>73</v>
      </c>
      <c r="CY169" s="15">
        <v>72</v>
      </c>
      <c r="CZ169" s="15">
        <v>78</v>
      </c>
      <c r="DA169" s="15">
        <v>587</v>
      </c>
      <c r="DB169" s="15">
        <v>525</v>
      </c>
      <c r="DC169" s="15">
        <v>528</v>
      </c>
      <c r="DD169" s="15">
        <v>567</v>
      </c>
      <c r="DE169" s="15">
        <v>582</v>
      </c>
      <c r="DF169" s="15">
        <v>489</v>
      </c>
      <c r="DG169" s="15">
        <v>95</v>
      </c>
      <c r="DH169" s="15">
        <v>627</v>
      </c>
      <c r="DI169" s="15">
        <v>225</v>
      </c>
      <c r="DJ169" s="15">
        <v>101</v>
      </c>
      <c r="DK169" s="15">
        <v>107</v>
      </c>
      <c r="DL169" s="15">
        <v>81</v>
      </c>
      <c r="DM169" s="15">
        <v>115</v>
      </c>
      <c r="DN169" s="15">
        <v>535</v>
      </c>
      <c r="DO169" s="15">
        <v>153</v>
      </c>
      <c r="DP169" s="15">
        <v>83</v>
      </c>
      <c r="DQ169" s="15">
        <v>67</v>
      </c>
      <c r="DR169" s="15">
        <v>99</v>
      </c>
      <c r="DS169" s="15">
        <v>70</v>
      </c>
      <c r="DT169" s="15">
        <v>88</v>
      </c>
      <c r="DU169" s="15">
        <v>166</v>
      </c>
      <c r="DV169" s="15">
        <v>97</v>
      </c>
      <c r="DW169" s="15">
        <v>103</v>
      </c>
      <c r="DX169" s="15">
        <v>105</v>
      </c>
      <c r="DY169" s="15">
        <v>105</v>
      </c>
      <c r="DZ169" s="15">
        <v>104</v>
      </c>
      <c r="EA169" s="15">
        <v>104</v>
      </c>
      <c r="EB169" s="15">
        <v>107</v>
      </c>
      <c r="EC169" s="15">
        <v>106</v>
      </c>
      <c r="ED169" s="15">
        <v>103</v>
      </c>
      <c r="EE169" s="15">
        <v>100</v>
      </c>
      <c r="EF169" s="15">
        <v>113</v>
      </c>
      <c r="EG169" s="15">
        <v>108</v>
      </c>
      <c r="EH169" s="15">
        <v>110</v>
      </c>
      <c r="EI169" s="15">
        <v>107</v>
      </c>
      <c r="EJ169" s="15">
        <v>108</v>
      </c>
      <c r="EK169" s="15">
        <v>108</v>
      </c>
      <c r="EL169" s="15">
        <v>111</v>
      </c>
      <c r="EM169" s="15">
        <v>85</v>
      </c>
      <c r="EN169" s="15">
        <v>97</v>
      </c>
      <c r="EO169" s="15">
        <v>86</v>
      </c>
      <c r="EP169" s="15">
        <v>81</v>
      </c>
      <c r="EQ169" s="15">
        <v>92</v>
      </c>
      <c r="ER169" s="15">
        <v>109</v>
      </c>
      <c r="ES169" s="15">
        <v>108</v>
      </c>
      <c r="ET169" s="15">
        <v>85</v>
      </c>
      <c r="EU169" s="15">
        <v>90</v>
      </c>
      <c r="EV169" s="15">
        <v>85</v>
      </c>
      <c r="EW169" s="15">
        <v>72</v>
      </c>
      <c r="EX169" s="15">
        <v>88</v>
      </c>
      <c r="EY169" s="15">
        <v>88</v>
      </c>
      <c r="EZ169" s="15">
        <v>89</v>
      </c>
      <c r="FA169" s="15">
        <v>89</v>
      </c>
      <c r="FB169" s="15">
        <v>419</v>
      </c>
      <c r="FC169" s="15">
        <v>454</v>
      </c>
      <c r="FD169" s="15">
        <v>446</v>
      </c>
      <c r="FE169" s="15">
        <v>418</v>
      </c>
      <c r="FF169" s="15">
        <v>79</v>
      </c>
      <c r="FG169" s="15">
        <v>572</v>
      </c>
      <c r="FH169" s="15">
        <v>119</v>
      </c>
      <c r="FI169" s="15">
        <v>119</v>
      </c>
      <c r="FJ169" s="15">
        <v>457</v>
      </c>
      <c r="FK169" s="15">
        <v>84</v>
      </c>
      <c r="FL169" s="15">
        <v>84</v>
      </c>
    </row>
    <row r="170" spans="1:175" ht="19" customHeight="1" x14ac:dyDescent="0.2">
      <c r="A170" s="16" t="s">
        <v>123</v>
      </c>
      <c r="B170" s="15">
        <v>535</v>
      </c>
      <c r="C170" s="15">
        <v>83</v>
      </c>
      <c r="D170" s="15">
        <v>72</v>
      </c>
      <c r="E170" s="15">
        <v>73</v>
      </c>
      <c r="F170" s="15">
        <v>99</v>
      </c>
      <c r="G170" s="15">
        <v>75</v>
      </c>
      <c r="H170" s="15">
        <v>74</v>
      </c>
      <c r="I170" s="15">
        <v>174</v>
      </c>
      <c r="J170" s="15">
        <v>209</v>
      </c>
      <c r="K170" s="15">
        <v>116</v>
      </c>
      <c r="L170" s="15">
        <v>110</v>
      </c>
      <c r="M170" s="15">
        <v>82</v>
      </c>
      <c r="N170" s="15">
        <v>212</v>
      </c>
      <c r="O170" s="15">
        <v>601</v>
      </c>
      <c r="P170" s="15">
        <v>620</v>
      </c>
      <c r="Q170" s="15">
        <v>119</v>
      </c>
      <c r="R170" s="15">
        <v>84</v>
      </c>
      <c r="S170" s="15">
        <v>254</v>
      </c>
      <c r="T170" s="15">
        <v>93</v>
      </c>
      <c r="U170" s="15">
        <v>93</v>
      </c>
      <c r="V170" s="15">
        <v>92</v>
      </c>
      <c r="W170" s="15">
        <v>99</v>
      </c>
      <c r="X170" s="15">
        <v>74</v>
      </c>
      <c r="Y170" s="15">
        <v>541</v>
      </c>
      <c r="Z170" s="15">
        <v>79</v>
      </c>
      <c r="AA170" s="15">
        <v>72</v>
      </c>
      <c r="AB170" s="15">
        <v>70</v>
      </c>
      <c r="AC170" s="15">
        <v>76</v>
      </c>
      <c r="AD170" s="15">
        <v>469</v>
      </c>
      <c r="AE170" s="15">
        <v>572</v>
      </c>
      <c r="AF170" s="15">
        <v>75</v>
      </c>
      <c r="AG170" s="15">
        <v>546</v>
      </c>
      <c r="AH170" s="15">
        <v>64</v>
      </c>
      <c r="AI170" s="15">
        <v>75</v>
      </c>
      <c r="AJ170" s="15">
        <v>553</v>
      </c>
      <c r="AK170" s="15">
        <v>152</v>
      </c>
      <c r="AL170" s="15">
        <v>75</v>
      </c>
      <c r="AM170" s="15">
        <v>84</v>
      </c>
      <c r="AN170" s="15">
        <v>519</v>
      </c>
      <c r="AO170" s="15">
        <v>538</v>
      </c>
      <c r="AP170" s="15">
        <v>71</v>
      </c>
      <c r="AQ170" s="15">
        <v>534</v>
      </c>
      <c r="AR170" s="15">
        <v>81</v>
      </c>
      <c r="AS170" s="15">
        <v>594</v>
      </c>
      <c r="AT170" s="15">
        <v>94</v>
      </c>
      <c r="AU170" s="15">
        <v>92</v>
      </c>
      <c r="AV170" s="15">
        <v>119</v>
      </c>
      <c r="AW170" s="15">
        <v>101</v>
      </c>
      <c r="AX170" s="15">
        <v>134</v>
      </c>
      <c r="AY170" s="15">
        <v>97</v>
      </c>
      <c r="AZ170" s="15">
        <v>591</v>
      </c>
      <c r="BA170" s="15">
        <v>118</v>
      </c>
      <c r="BB170" s="15">
        <v>131</v>
      </c>
      <c r="BC170" s="15">
        <v>470</v>
      </c>
      <c r="BD170" s="15">
        <v>581</v>
      </c>
      <c r="BE170" s="15">
        <v>573</v>
      </c>
      <c r="BF170" s="15">
        <v>518</v>
      </c>
      <c r="BG170" s="15">
        <v>74</v>
      </c>
      <c r="BH170" s="15">
        <v>78</v>
      </c>
      <c r="BI170" s="15">
        <v>64</v>
      </c>
      <c r="BJ170" s="15">
        <v>102</v>
      </c>
      <c r="BK170" s="15">
        <v>75</v>
      </c>
      <c r="BL170" s="15">
        <v>91</v>
      </c>
      <c r="BM170" s="15">
        <v>90</v>
      </c>
      <c r="BN170" s="15">
        <v>106</v>
      </c>
      <c r="BO170" s="15">
        <v>97</v>
      </c>
      <c r="BP170" s="15">
        <v>111</v>
      </c>
      <c r="BQ170" s="15">
        <v>57</v>
      </c>
      <c r="BR170" s="15">
        <v>100</v>
      </c>
      <c r="BS170" s="15">
        <v>103</v>
      </c>
      <c r="BT170" s="15">
        <v>85</v>
      </c>
      <c r="BU170" s="15">
        <v>80</v>
      </c>
      <c r="BV170" s="15">
        <v>87</v>
      </c>
      <c r="BW170" s="15">
        <v>77</v>
      </c>
      <c r="BX170" s="15">
        <v>85</v>
      </c>
      <c r="BY170" s="15">
        <v>70</v>
      </c>
      <c r="BZ170" s="15">
        <v>100</v>
      </c>
      <c r="CA170" s="15">
        <v>87</v>
      </c>
      <c r="CB170" s="15">
        <v>103</v>
      </c>
      <c r="CC170" s="15">
        <v>82</v>
      </c>
      <c r="CD170" s="15">
        <v>60</v>
      </c>
      <c r="CE170" s="15">
        <v>98</v>
      </c>
      <c r="CF170" s="15">
        <v>98</v>
      </c>
      <c r="CG170" s="15">
        <v>87</v>
      </c>
      <c r="CH170" s="15">
        <v>64</v>
      </c>
      <c r="CI170" s="15">
        <v>96</v>
      </c>
      <c r="CJ170" s="15">
        <v>65</v>
      </c>
      <c r="CK170" s="15">
        <v>89</v>
      </c>
      <c r="CL170" s="15">
        <v>98</v>
      </c>
      <c r="CM170" s="15">
        <v>102</v>
      </c>
      <c r="CN170" s="15">
        <v>95</v>
      </c>
      <c r="CO170" s="15">
        <v>79</v>
      </c>
      <c r="CP170" s="15">
        <v>80</v>
      </c>
      <c r="CQ170" s="15">
        <v>82</v>
      </c>
      <c r="CR170" s="15">
        <v>98</v>
      </c>
      <c r="CS170" s="15">
        <v>91</v>
      </c>
      <c r="CT170" s="15">
        <v>104</v>
      </c>
      <c r="CU170" s="15">
        <v>110</v>
      </c>
      <c r="CV170" s="15">
        <v>95</v>
      </c>
      <c r="CW170" s="15">
        <v>99</v>
      </c>
      <c r="CX170" s="15">
        <v>77</v>
      </c>
      <c r="CY170" s="15">
        <v>75</v>
      </c>
      <c r="CZ170" s="15">
        <v>81</v>
      </c>
      <c r="DA170" s="15">
        <v>592</v>
      </c>
      <c r="DB170" s="15">
        <v>527</v>
      </c>
      <c r="DC170" s="15">
        <v>531</v>
      </c>
      <c r="DD170" s="15">
        <v>572</v>
      </c>
      <c r="DE170" s="15">
        <v>586</v>
      </c>
      <c r="DF170" s="15">
        <v>495</v>
      </c>
      <c r="DG170" s="15">
        <v>99</v>
      </c>
      <c r="DH170" s="15">
        <v>634</v>
      </c>
      <c r="DI170" s="15">
        <v>228</v>
      </c>
      <c r="DJ170" s="15">
        <v>104</v>
      </c>
      <c r="DK170" s="15">
        <v>110</v>
      </c>
      <c r="DL170" s="15">
        <v>83</v>
      </c>
      <c r="DM170" s="15">
        <v>119</v>
      </c>
      <c r="DN170" s="15">
        <v>540</v>
      </c>
      <c r="DO170" s="15">
        <v>156</v>
      </c>
      <c r="DP170" s="15">
        <v>86</v>
      </c>
      <c r="DQ170" s="15">
        <v>70</v>
      </c>
      <c r="DR170" s="15">
        <v>103</v>
      </c>
      <c r="DS170" s="15">
        <v>73</v>
      </c>
      <c r="DT170" s="15">
        <v>93</v>
      </c>
      <c r="DU170" s="15">
        <v>169</v>
      </c>
      <c r="DV170" s="15">
        <v>101</v>
      </c>
      <c r="DW170" s="15">
        <v>106</v>
      </c>
      <c r="DX170" s="15">
        <v>108</v>
      </c>
      <c r="DY170" s="15">
        <v>108</v>
      </c>
      <c r="DZ170" s="15">
        <v>107</v>
      </c>
      <c r="EA170" s="15">
        <v>107</v>
      </c>
      <c r="EB170" s="15">
        <v>110</v>
      </c>
      <c r="EC170" s="15">
        <v>109</v>
      </c>
      <c r="ED170" s="15">
        <v>106</v>
      </c>
      <c r="EE170" s="15">
        <v>103</v>
      </c>
      <c r="EF170" s="15">
        <v>116</v>
      </c>
      <c r="EG170" s="15">
        <v>111</v>
      </c>
      <c r="EH170" s="15">
        <v>113</v>
      </c>
      <c r="EI170" s="15">
        <v>110</v>
      </c>
      <c r="EJ170" s="15">
        <v>111</v>
      </c>
      <c r="EK170" s="15">
        <v>111</v>
      </c>
      <c r="EL170" s="15">
        <v>114</v>
      </c>
      <c r="EM170" s="15">
        <v>89</v>
      </c>
      <c r="EN170" s="15">
        <v>101</v>
      </c>
      <c r="EO170" s="15">
        <v>90</v>
      </c>
      <c r="EP170" s="15">
        <v>85</v>
      </c>
      <c r="EQ170" s="15">
        <v>96</v>
      </c>
      <c r="ER170" s="15">
        <v>112</v>
      </c>
      <c r="ES170" s="15">
        <v>111</v>
      </c>
      <c r="ET170" s="15">
        <v>89</v>
      </c>
      <c r="EU170" s="15">
        <v>93</v>
      </c>
      <c r="EV170" s="15">
        <v>88</v>
      </c>
      <c r="EW170" s="15">
        <v>74</v>
      </c>
      <c r="EX170" s="15">
        <v>91</v>
      </c>
      <c r="EY170" s="15">
        <v>90</v>
      </c>
      <c r="EZ170" s="15">
        <v>91</v>
      </c>
      <c r="FA170" s="15">
        <v>93</v>
      </c>
      <c r="FB170" s="15">
        <v>423</v>
      </c>
      <c r="FC170" s="15">
        <v>456</v>
      </c>
      <c r="FD170" s="15">
        <v>449</v>
      </c>
      <c r="FE170" s="15">
        <v>422</v>
      </c>
      <c r="FF170" s="15">
        <v>82</v>
      </c>
      <c r="FG170" s="15">
        <v>574</v>
      </c>
      <c r="FH170" s="15">
        <v>122</v>
      </c>
      <c r="FI170" s="15">
        <v>122</v>
      </c>
      <c r="FJ170" s="15">
        <v>460</v>
      </c>
      <c r="FK170" s="15">
        <v>87</v>
      </c>
      <c r="FL170" s="15">
        <v>87</v>
      </c>
      <c r="FM170" s="15">
        <v>8</v>
      </c>
    </row>
    <row r="171" spans="1:175" ht="19" customHeight="1" x14ac:dyDescent="0.2">
      <c r="A171" s="16" t="s">
        <v>124</v>
      </c>
      <c r="B171" s="15">
        <v>531</v>
      </c>
      <c r="C171" s="15">
        <v>88</v>
      </c>
      <c r="D171" s="15">
        <v>98</v>
      </c>
      <c r="E171" s="15">
        <v>99</v>
      </c>
      <c r="F171" s="15">
        <v>104</v>
      </c>
      <c r="G171" s="15">
        <v>101</v>
      </c>
      <c r="H171" s="15">
        <v>101</v>
      </c>
      <c r="I171" s="15">
        <v>178</v>
      </c>
      <c r="J171" s="15">
        <v>213</v>
      </c>
      <c r="K171" s="15">
        <v>118</v>
      </c>
      <c r="L171" s="15">
        <v>115</v>
      </c>
      <c r="M171" s="15">
        <v>108</v>
      </c>
      <c r="N171" s="15">
        <v>217</v>
      </c>
      <c r="O171" s="15">
        <v>598</v>
      </c>
      <c r="P171" s="15">
        <v>617</v>
      </c>
      <c r="Q171" s="15">
        <v>123</v>
      </c>
      <c r="R171" s="15">
        <v>110</v>
      </c>
      <c r="S171" s="15">
        <v>258</v>
      </c>
      <c r="T171" s="15">
        <v>99</v>
      </c>
      <c r="U171" s="15">
        <v>99</v>
      </c>
      <c r="V171" s="15">
        <v>97</v>
      </c>
      <c r="W171" s="15">
        <v>104</v>
      </c>
      <c r="X171" s="15">
        <v>90</v>
      </c>
      <c r="Y171" s="15">
        <v>534</v>
      </c>
      <c r="Z171" s="15">
        <v>84</v>
      </c>
      <c r="AA171" s="15">
        <v>77</v>
      </c>
      <c r="AB171" s="15">
        <v>73</v>
      </c>
      <c r="AC171" s="15">
        <v>80</v>
      </c>
      <c r="AD171" s="15">
        <v>467</v>
      </c>
      <c r="AE171" s="15">
        <v>566</v>
      </c>
      <c r="AF171" s="15">
        <v>80</v>
      </c>
      <c r="AG171" s="15">
        <v>541</v>
      </c>
      <c r="AH171" s="15">
        <v>70</v>
      </c>
      <c r="AI171" s="15">
        <v>80</v>
      </c>
      <c r="AJ171" s="15">
        <v>550</v>
      </c>
      <c r="AK171" s="15">
        <v>156</v>
      </c>
      <c r="AL171" s="15">
        <v>80</v>
      </c>
      <c r="AM171" s="15">
        <v>89</v>
      </c>
      <c r="AN171" s="15">
        <v>516</v>
      </c>
      <c r="AO171" s="15">
        <v>538</v>
      </c>
      <c r="AP171" s="15">
        <v>75</v>
      </c>
      <c r="AQ171" s="15">
        <v>534</v>
      </c>
      <c r="AR171" s="15">
        <v>86</v>
      </c>
      <c r="AS171" s="15">
        <v>589</v>
      </c>
      <c r="AT171" s="15">
        <v>99</v>
      </c>
      <c r="AU171" s="15">
        <v>97</v>
      </c>
      <c r="AV171" s="15">
        <v>122</v>
      </c>
      <c r="AW171" s="15">
        <v>106</v>
      </c>
      <c r="AX171" s="15">
        <v>139</v>
      </c>
      <c r="AY171" s="15">
        <v>111</v>
      </c>
      <c r="AZ171" s="15">
        <v>597</v>
      </c>
      <c r="BA171" s="15">
        <v>122</v>
      </c>
      <c r="BB171" s="15">
        <v>136</v>
      </c>
      <c r="BC171" s="15">
        <v>470</v>
      </c>
      <c r="BD171" s="15">
        <v>576</v>
      </c>
      <c r="BE171" s="15">
        <v>567</v>
      </c>
      <c r="BF171" s="15">
        <v>521</v>
      </c>
      <c r="BG171" s="15">
        <v>80</v>
      </c>
      <c r="BH171" s="15">
        <v>82</v>
      </c>
      <c r="BI171" s="15">
        <v>91</v>
      </c>
      <c r="BJ171" s="15">
        <v>107</v>
      </c>
      <c r="BK171" s="15">
        <v>66</v>
      </c>
      <c r="BL171" s="15">
        <v>96</v>
      </c>
      <c r="BM171" s="15">
        <v>96</v>
      </c>
      <c r="BN171" s="15">
        <v>110</v>
      </c>
      <c r="BO171" s="15">
        <v>98</v>
      </c>
      <c r="BP171" s="15">
        <v>116</v>
      </c>
      <c r="BQ171" s="15">
        <v>97</v>
      </c>
      <c r="BR171" s="15">
        <v>104</v>
      </c>
      <c r="BS171" s="15">
        <v>109</v>
      </c>
      <c r="BT171" s="15">
        <v>91</v>
      </c>
      <c r="BU171" s="15">
        <v>86</v>
      </c>
      <c r="BV171" s="15">
        <v>92</v>
      </c>
      <c r="BW171" s="15">
        <v>83</v>
      </c>
      <c r="BX171" s="15">
        <v>90</v>
      </c>
      <c r="BY171" s="15">
        <v>89</v>
      </c>
      <c r="BZ171" s="15">
        <v>104</v>
      </c>
      <c r="CA171" s="15">
        <v>95</v>
      </c>
      <c r="CB171" s="15">
        <v>108</v>
      </c>
      <c r="CC171" s="15">
        <v>109</v>
      </c>
      <c r="CD171" s="15">
        <v>86</v>
      </c>
      <c r="CE171" s="15">
        <v>103</v>
      </c>
      <c r="CF171" s="15">
        <v>103</v>
      </c>
      <c r="CG171" s="15">
        <v>103</v>
      </c>
      <c r="CH171" s="15">
        <v>91</v>
      </c>
      <c r="CI171" s="15">
        <v>103</v>
      </c>
      <c r="CJ171" s="15">
        <v>81</v>
      </c>
      <c r="CK171" s="15">
        <v>93</v>
      </c>
      <c r="CL171" s="15">
        <v>76</v>
      </c>
      <c r="CM171" s="15">
        <v>108</v>
      </c>
      <c r="CN171" s="15">
        <v>98</v>
      </c>
      <c r="CO171" s="15">
        <v>85</v>
      </c>
      <c r="CP171" s="15">
        <v>85</v>
      </c>
      <c r="CQ171" s="15">
        <v>93</v>
      </c>
      <c r="CR171" s="15">
        <v>103</v>
      </c>
      <c r="CS171" s="15">
        <v>98</v>
      </c>
      <c r="CT171" s="15">
        <v>109</v>
      </c>
      <c r="CU171" s="15">
        <v>117</v>
      </c>
      <c r="CV171" s="15">
        <v>100</v>
      </c>
      <c r="CW171" s="15">
        <v>104</v>
      </c>
      <c r="CX171" s="15">
        <v>91</v>
      </c>
      <c r="CY171" s="15">
        <v>80</v>
      </c>
      <c r="CZ171" s="15">
        <v>85</v>
      </c>
      <c r="DA171" s="15">
        <v>587</v>
      </c>
      <c r="DB171" s="15">
        <v>528</v>
      </c>
      <c r="DC171" s="15">
        <v>537</v>
      </c>
      <c r="DD171" s="15">
        <v>571</v>
      </c>
      <c r="DE171" s="15">
        <v>580</v>
      </c>
      <c r="DF171" s="15">
        <v>494</v>
      </c>
      <c r="DG171" s="15">
        <v>101</v>
      </c>
      <c r="DH171" s="15">
        <v>624</v>
      </c>
      <c r="DI171" s="15">
        <v>232</v>
      </c>
      <c r="DJ171" s="15">
        <v>96</v>
      </c>
      <c r="DK171" s="15">
        <v>113</v>
      </c>
      <c r="DL171" s="15">
        <v>90</v>
      </c>
      <c r="DM171" s="15">
        <v>125</v>
      </c>
      <c r="DN171" s="15">
        <v>539</v>
      </c>
      <c r="DO171" s="15">
        <v>160</v>
      </c>
      <c r="DP171" s="15">
        <v>101</v>
      </c>
      <c r="DQ171" s="15">
        <v>75</v>
      </c>
      <c r="DR171" s="15">
        <v>108</v>
      </c>
      <c r="DS171" s="15">
        <v>88</v>
      </c>
      <c r="DT171" s="15">
        <v>98</v>
      </c>
      <c r="DU171" s="15">
        <v>173</v>
      </c>
      <c r="DV171" s="15">
        <v>79</v>
      </c>
      <c r="DW171" s="15">
        <v>112</v>
      </c>
      <c r="DX171" s="15">
        <v>114</v>
      </c>
      <c r="DY171" s="15">
        <v>113</v>
      </c>
      <c r="DZ171" s="15">
        <v>114</v>
      </c>
      <c r="EA171" s="15">
        <v>113</v>
      </c>
      <c r="EB171" s="15">
        <v>115</v>
      </c>
      <c r="EC171" s="15">
        <v>115</v>
      </c>
      <c r="ED171" s="15">
        <v>110</v>
      </c>
      <c r="EE171" s="15">
        <v>108</v>
      </c>
      <c r="EF171" s="15">
        <v>121</v>
      </c>
      <c r="EG171" s="15">
        <v>116</v>
      </c>
      <c r="EH171" s="15">
        <v>118</v>
      </c>
      <c r="EI171" s="15">
        <v>116</v>
      </c>
      <c r="EJ171" s="15">
        <v>116</v>
      </c>
      <c r="EK171" s="15">
        <v>117</v>
      </c>
      <c r="EL171" s="15">
        <v>120</v>
      </c>
      <c r="EM171" s="15">
        <v>116</v>
      </c>
      <c r="EN171" s="15">
        <v>105</v>
      </c>
      <c r="EO171" s="15">
        <v>116</v>
      </c>
      <c r="EP171" s="15">
        <v>112</v>
      </c>
      <c r="EQ171" s="15">
        <v>121</v>
      </c>
      <c r="ER171" s="15">
        <v>118</v>
      </c>
      <c r="ES171" s="15">
        <v>118</v>
      </c>
      <c r="ET171" s="15">
        <v>115</v>
      </c>
      <c r="EU171" s="15">
        <v>96</v>
      </c>
      <c r="EV171" s="15">
        <v>91</v>
      </c>
      <c r="EW171" s="15">
        <v>78</v>
      </c>
      <c r="EX171" s="15">
        <v>96</v>
      </c>
      <c r="EY171" s="15">
        <v>95</v>
      </c>
      <c r="EZ171" s="15">
        <v>96</v>
      </c>
      <c r="FA171" s="15">
        <v>96</v>
      </c>
      <c r="FB171" s="15">
        <v>426</v>
      </c>
      <c r="FC171" s="15">
        <v>459</v>
      </c>
      <c r="FD171" s="15">
        <v>453</v>
      </c>
      <c r="FE171" s="15">
        <v>425</v>
      </c>
      <c r="FF171" s="15">
        <v>64</v>
      </c>
      <c r="FG171" s="15">
        <v>577</v>
      </c>
      <c r="FH171" s="15">
        <v>126</v>
      </c>
      <c r="FI171" s="15">
        <v>126</v>
      </c>
      <c r="FJ171" s="15">
        <v>463</v>
      </c>
      <c r="FK171" s="15">
        <v>91</v>
      </c>
      <c r="FL171" s="15">
        <v>91</v>
      </c>
      <c r="FM171" s="15">
        <v>84</v>
      </c>
      <c r="FN171" s="15">
        <v>87</v>
      </c>
    </row>
    <row r="172" spans="1:175" ht="19" customHeight="1" x14ac:dyDescent="0.2">
      <c r="A172" s="16" t="s">
        <v>125</v>
      </c>
      <c r="B172" s="15">
        <v>541</v>
      </c>
      <c r="C172" s="15">
        <v>94</v>
      </c>
      <c r="D172" s="15">
        <v>95</v>
      </c>
      <c r="E172" s="15">
        <v>95</v>
      </c>
      <c r="F172" s="15">
        <v>109</v>
      </c>
      <c r="G172" s="15">
        <v>97</v>
      </c>
      <c r="H172" s="15">
        <v>97</v>
      </c>
      <c r="I172" s="15">
        <v>183</v>
      </c>
      <c r="J172" s="15">
        <v>219</v>
      </c>
      <c r="K172" s="15">
        <v>126</v>
      </c>
      <c r="L172" s="15">
        <v>121</v>
      </c>
      <c r="M172" s="15">
        <v>103</v>
      </c>
      <c r="N172" s="15">
        <v>223</v>
      </c>
      <c r="O172" s="15">
        <v>607</v>
      </c>
      <c r="P172" s="15">
        <v>626</v>
      </c>
      <c r="Q172" s="15">
        <v>129</v>
      </c>
      <c r="R172" s="15">
        <v>105</v>
      </c>
      <c r="S172" s="15">
        <v>263</v>
      </c>
      <c r="T172" s="15">
        <v>100</v>
      </c>
      <c r="U172" s="15">
        <v>102</v>
      </c>
      <c r="V172" s="15">
        <v>100</v>
      </c>
      <c r="W172" s="15">
        <v>107</v>
      </c>
      <c r="X172" s="15">
        <v>85</v>
      </c>
      <c r="Y172" s="15">
        <v>549</v>
      </c>
      <c r="Z172" s="15">
        <v>89</v>
      </c>
      <c r="AA172" s="15">
        <v>80</v>
      </c>
      <c r="AB172" s="15">
        <v>79</v>
      </c>
      <c r="AC172" s="15">
        <v>85</v>
      </c>
      <c r="AD172" s="15">
        <v>476</v>
      </c>
      <c r="AE172" s="15">
        <v>577</v>
      </c>
      <c r="AF172" s="15">
        <v>85</v>
      </c>
      <c r="AG172" s="15">
        <v>550</v>
      </c>
      <c r="AH172" s="15">
        <v>74</v>
      </c>
      <c r="AI172" s="15">
        <v>83</v>
      </c>
      <c r="AJ172" s="15">
        <v>559</v>
      </c>
      <c r="AK172" s="15">
        <v>161</v>
      </c>
      <c r="AL172" s="15">
        <v>83</v>
      </c>
      <c r="AM172" s="15">
        <v>94</v>
      </c>
      <c r="AN172" s="15">
        <v>523</v>
      </c>
      <c r="AO172" s="15">
        <v>547</v>
      </c>
      <c r="AP172" s="15">
        <v>81</v>
      </c>
      <c r="AQ172" s="15">
        <v>543</v>
      </c>
      <c r="AR172" s="15">
        <v>91</v>
      </c>
      <c r="AS172" s="15">
        <v>600</v>
      </c>
      <c r="AT172" s="15">
        <v>104</v>
      </c>
      <c r="AU172" s="15">
        <v>102</v>
      </c>
      <c r="AV172" s="15">
        <v>126</v>
      </c>
      <c r="AW172" s="15">
        <v>111</v>
      </c>
      <c r="AX172" s="15">
        <v>142</v>
      </c>
      <c r="AY172" s="15">
        <v>104</v>
      </c>
      <c r="AZ172" s="15">
        <v>604</v>
      </c>
      <c r="BA172" s="15">
        <v>126</v>
      </c>
      <c r="BB172" s="15">
        <v>137</v>
      </c>
      <c r="BC172" s="15">
        <v>480</v>
      </c>
      <c r="BD172" s="15">
        <v>585</v>
      </c>
      <c r="BE172" s="15">
        <v>578</v>
      </c>
      <c r="BF172" s="15">
        <v>529</v>
      </c>
      <c r="BG172" s="15">
        <v>84</v>
      </c>
      <c r="BH172" s="15">
        <v>89</v>
      </c>
      <c r="BI172" s="15">
        <v>86</v>
      </c>
      <c r="BJ172" s="15">
        <v>113</v>
      </c>
      <c r="BK172" s="15">
        <v>85</v>
      </c>
      <c r="BL172" s="15">
        <v>101</v>
      </c>
      <c r="BM172" s="15">
        <v>98</v>
      </c>
      <c r="BN172" s="15">
        <v>116</v>
      </c>
      <c r="BO172" s="15">
        <v>107</v>
      </c>
      <c r="BP172" s="15">
        <v>120</v>
      </c>
      <c r="BQ172" s="15">
        <v>91</v>
      </c>
      <c r="BR172" s="15">
        <v>111</v>
      </c>
      <c r="BS172" s="15">
        <v>113</v>
      </c>
      <c r="BT172" s="15">
        <v>96</v>
      </c>
      <c r="BU172" s="15">
        <v>91</v>
      </c>
      <c r="BV172" s="15">
        <v>98</v>
      </c>
      <c r="BW172" s="15">
        <v>88</v>
      </c>
      <c r="BX172" s="15">
        <v>95</v>
      </c>
      <c r="BY172" s="15">
        <v>84</v>
      </c>
      <c r="BZ172" s="15">
        <v>110</v>
      </c>
      <c r="CA172" s="15">
        <v>98</v>
      </c>
      <c r="CB172" s="15">
        <v>113</v>
      </c>
      <c r="CC172" s="15">
        <v>104</v>
      </c>
      <c r="CD172" s="15">
        <v>82</v>
      </c>
      <c r="CE172" s="15">
        <v>108</v>
      </c>
      <c r="CF172" s="15">
        <v>107</v>
      </c>
      <c r="CG172" s="15">
        <v>97</v>
      </c>
      <c r="CH172" s="15">
        <v>85</v>
      </c>
      <c r="CI172" s="15">
        <v>107</v>
      </c>
      <c r="CJ172" s="15">
        <v>74</v>
      </c>
      <c r="CK172" s="15">
        <v>99</v>
      </c>
      <c r="CL172" s="15">
        <v>108</v>
      </c>
      <c r="CM172" s="15">
        <v>113</v>
      </c>
      <c r="CN172" s="15">
        <v>105</v>
      </c>
      <c r="CO172" s="15">
        <v>89</v>
      </c>
      <c r="CP172" s="15">
        <v>90</v>
      </c>
      <c r="CQ172" s="15">
        <v>91</v>
      </c>
      <c r="CR172" s="15">
        <v>108</v>
      </c>
      <c r="CS172" s="15">
        <v>103</v>
      </c>
      <c r="CT172" s="15">
        <v>114</v>
      </c>
      <c r="CU172" s="15">
        <v>121</v>
      </c>
      <c r="CV172" s="15">
        <v>106</v>
      </c>
      <c r="CW172" s="15">
        <v>109</v>
      </c>
      <c r="CX172" s="15">
        <v>86</v>
      </c>
      <c r="CY172" s="15">
        <v>85</v>
      </c>
      <c r="CZ172" s="15">
        <v>91</v>
      </c>
      <c r="DA172" s="15">
        <v>595</v>
      </c>
      <c r="DB172" s="15">
        <v>541</v>
      </c>
      <c r="DC172" s="15">
        <v>543</v>
      </c>
      <c r="DD172" s="15">
        <v>577</v>
      </c>
      <c r="DE172" s="15">
        <v>592</v>
      </c>
      <c r="DF172" s="15">
        <v>502</v>
      </c>
      <c r="DG172" s="15">
        <v>106</v>
      </c>
      <c r="DH172" s="15">
        <v>639</v>
      </c>
      <c r="DI172" s="15">
        <v>238</v>
      </c>
      <c r="DJ172" s="15">
        <v>116</v>
      </c>
      <c r="DK172" s="15">
        <v>120</v>
      </c>
      <c r="DL172" s="15">
        <v>99</v>
      </c>
      <c r="DM172" s="15">
        <v>126</v>
      </c>
      <c r="DN172" s="15">
        <v>549</v>
      </c>
      <c r="DO172" s="15">
        <v>167</v>
      </c>
      <c r="DP172" s="15">
        <v>96</v>
      </c>
      <c r="DQ172" s="15">
        <v>80</v>
      </c>
      <c r="DR172" s="15">
        <v>113</v>
      </c>
      <c r="DS172" s="15">
        <v>79</v>
      </c>
      <c r="DT172" s="15">
        <v>101</v>
      </c>
      <c r="DU172" s="15">
        <v>179</v>
      </c>
      <c r="DV172" s="15">
        <v>111</v>
      </c>
      <c r="DW172" s="15">
        <v>117</v>
      </c>
      <c r="DX172" s="15">
        <v>119</v>
      </c>
      <c r="DY172" s="15">
        <v>118</v>
      </c>
      <c r="DZ172" s="15">
        <v>119</v>
      </c>
      <c r="EA172" s="15">
        <v>117</v>
      </c>
      <c r="EB172" s="15">
        <v>120</v>
      </c>
      <c r="EC172" s="15">
        <v>120</v>
      </c>
      <c r="ED172" s="15">
        <v>115</v>
      </c>
      <c r="EE172" s="15">
        <v>113</v>
      </c>
      <c r="EF172" s="15">
        <v>126</v>
      </c>
      <c r="EG172" s="15">
        <v>121</v>
      </c>
      <c r="EH172" s="15">
        <v>123</v>
      </c>
      <c r="EI172" s="15">
        <v>120</v>
      </c>
      <c r="EJ172" s="15">
        <v>121</v>
      </c>
      <c r="EK172" s="15">
        <v>122</v>
      </c>
      <c r="EL172" s="15">
        <v>125</v>
      </c>
      <c r="EM172" s="15">
        <v>111</v>
      </c>
      <c r="EN172" s="15">
        <v>110</v>
      </c>
      <c r="EO172" s="15">
        <v>111</v>
      </c>
      <c r="EP172" s="15">
        <v>107</v>
      </c>
      <c r="EQ172" s="15">
        <v>117</v>
      </c>
      <c r="ER172" s="15">
        <v>123</v>
      </c>
      <c r="ES172" s="15">
        <v>123</v>
      </c>
      <c r="ET172" s="15">
        <v>110</v>
      </c>
      <c r="EU172" s="15">
        <v>104</v>
      </c>
      <c r="EV172" s="15">
        <v>98</v>
      </c>
      <c r="EW172" s="15">
        <v>82</v>
      </c>
      <c r="EX172" s="15">
        <v>96</v>
      </c>
      <c r="EY172" s="15">
        <v>101</v>
      </c>
      <c r="EZ172" s="15">
        <v>102</v>
      </c>
      <c r="FA172" s="15">
        <v>102</v>
      </c>
      <c r="FB172" s="15">
        <v>434</v>
      </c>
      <c r="FC172" s="15">
        <v>467</v>
      </c>
      <c r="FD172" s="15">
        <v>459</v>
      </c>
      <c r="FE172" s="15">
        <v>432</v>
      </c>
      <c r="FF172" s="15">
        <v>94</v>
      </c>
      <c r="FG172" s="15">
        <v>585</v>
      </c>
      <c r="FH172" s="15">
        <v>132</v>
      </c>
      <c r="FI172" s="15">
        <v>132</v>
      </c>
      <c r="FJ172" s="15">
        <v>470</v>
      </c>
      <c r="FK172" s="15">
        <v>97</v>
      </c>
      <c r="FL172" s="15">
        <v>97</v>
      </c>
      <c r="FM172" s="15">
        <v>79</v>
      </c>
      <c r="FN172" s="15">
        <v>81</v>
      </c>
      <c r="FO172" s="15">
        <v>97</v>
      </c>
    </row>
    <row r="173" spans="1:175" ht="19" customHeight="1" x14ac:dyDescent="0.2">
      <c r="A173" s="14" t="s">
        <v>304</v>
      </c>
      <c r="B173" s="15">
        <v>571</v>
      </c>
      <c r="C173" s="15">
        <v>430</v>
      </c>
      <c r="D173" s="15">
        <v>445</v>
      </c>
      <c r="E173" s="15">
        <v>449</v>
      </c>
      <c r="F173" s="15">
        <v>443</v>
      </c>
      <c r="G173" s="15">
        <v>451</v>
      </c>
      <c r="H173" s="15">
        <v>449</v>
      </c>
      <c r="I173" s="15">
        <v>448</v>
      </c>
      <c r="J173" s="15">
        <v>454</v>
      </c>
      <c r="K173" s="15">
        <v>455</v>
      </c>
      <c r="L173" s="15">
        <v>451</v>
      </c>
      <c r="M173" s="15">
        <v>459</v>
      </c>
      <c r="N173" s="15">
        <v>464</v>
      </c>
      <c r="O173" s="15">
        <v>643</v>
      </c>
      <c r="P173" s="15">
        <v>664</v>
      </c>
      <c r="Q173" s="15">
        <v>464</v>
      </c>
      <c r="R173" s="15">
        <v>459</v>
      </c>
      <c r="S173" s="15">
        <v>504</v>
      </c>
      <c r="T173" s="15">
        <v>443</v>
      </c>
      <c r="U173" s="15">
        <v>443</v>
      </c>
      <c r="V173" s="15">
        <v>441</v>
      </c>
      <c r="W173" s="15">
        <v>447</v>
      </c>
      <c r="X173" s="15">
        <v>436</v>
      </c>
      <c r="Y173" s="15">
        <v>581</v>
      </c>
      <c r="Z173" s="15">
        <v>427</v>
      </c>
      <c r="AA173" s="15">
        <v>421</v>
      </c>
      <c r="AB173" s="15">
        <v>424</v>
      </c>
      <c r="AC173" s="15">
        <v>423</v>
      </c>
      <c r="AD173" s="15">
        <v>508</v>
      </c>
      <c r="AE173" s="15">
        <v>616</v>
      </c>
      <c r="AF173" s="15">
        <v>422</v>
      </c>
      <c r="AG173" s="15">
        <v>577</v>
      </c>
      <c r="AH173" s="15">
        <v>420</v>
      </c>
      <c r="AI173" s="15">
        <v>424</v>
      </c>
      <c r="AJ173" s="15">
        <v>591</v>
      </c>
      <c r="AK173" s="15">
        <v>427</v>
      </c>
      <c r="AL173" s="15">
        <v>424</v>
      </c>
      <c r="AM173" s="15">
        <v>433</v>
      </c>
      <c r="AN173" s="15">
        <v>556</v>
      </c>
      <c r="AO173" s="15">
        <v>577</v>
      </c>
      <c r="AP173" s="15">
        <v>425</v>
      </c>
      <c r="AQ173" s="15">
        <v>575</v>
      </c>
      <c r="AR173" s="15">
        <v>431</v>
      </c>
      <c r="AS173" s="15">
        <v>635</v>
      </c>
      <c r="AT173" s="15">
        <v>443</v>
      </c>
      <c r="AU173" s="15">
        <v>441</v>
      </c>
      <c r="AV173" s="15">
        <v>468</v>
      </c>
      <c r="AW173" s="15">
        <v>450</v>
      </c>
      <c r="AX173" s="15">
        <v>481</v>
      </c>
      <c r="AY173" s="15">
        <v>459</v>
      </c>
      <c r="AZ173" s="15">
        <v>635</v>
      </c>
      <c r="BA173" s="15">
        <v>463</v>
      </c>
      <c r="BB173" s="15">
        <v>478</v>
      </c>
      <c r="BC173" s="15">
        <v>522</v>
      </c>
      <c r="BD173" s="15">
        <v>617</v>
      </c>
      <c r="BE173" s="15">
        <v>610</v>
      </c>
      <c r="BF173" s="15">
        <v>563</v>
      </c>
      <c r="BG173" s="15">
        <v>422</v>
      </c>
      <c r="BH173" s="15">
        <v>409</v>
      </c>
      <c r="BI173" s="15">
        <v>431</v>
      </c>
      <c r="BJ173" s="15">
        <v>443</v>
      </c>
      <c r="BK173" s="15">
        <v>420</v>
      </c>
      <c r="BL173" s="15">
        <v>437</v>
      </c>
      <c r="BM173" s="15">
        <v>431</v>
      </c>
      <c r="BN173" s="15">
        <v>448</v>
      </c>
      <c r="BO173" s="15">
        <v>427</v>
      </c>
      <c r="BP173" s="15">
        <v>457</v>
      </c>
      <c r="BQ173" s="15">
        <v>442</v>
      </c>
      <c r="BR173" s="15">
        <v>448</v>
      </c>
      <c r="BS173" s="15">
        <v>448</v>
      </c>
      <c r="BT173" s="15">
        <v>428</v>
      </c>
      <c r="BU173" s="15">
        <v>425</v>
      </c>
      <c r="BV173" s="15">
        <v>434</v>
      </c>
      <c r="BW173" s="15">
        <v>430</v>
      </c>
      <c r="BX173" s="15">
        <v>434</v>
      </c>
      <c r="BY173" s="15">
        <v>435</v>
      </c>
      <c r="BZ173" s="15">
        <v>442</v>
      </c>
      <c r="CA173" s="15">
        <v>430</v>
      </c>
      <c r="CB173" s="15">
        <v>448</v>
      </c>
      <c r="CC173" s="15">
        <v>457</v>
      </c>
      <c r="CD173" s="15">
        <v>435</v>
      </c>
      <c r="CE173" s="15">
        <v>445</v>
      </c>
      <c r="CF173" s="15">
        <v>445</v>
      </c>
      <c r="CG173" s="15">
        <v>450</v>
      </c>
      <c r="CH173" s="15">
        <v>438</v>
      </c>
      <c r="CI173" s="15">
        <v>445</v>
      </c>
      <c r="CJ173" s="15">
        <v>427</v>
      </c>
      <c r="CK173" s="15">
        <v>442</v>
      </c>
      <c r="CL173" s="15">
        <v>452</v>
      </c>
      <c r="CM173" s="15">
        <v>441</v>
      </c>
      <c r="CN173" s="15">
        <v>442</v>
      </c>
      <c r="CO173" s="15">
        <v>427</v>
      </c>
      <c r="CP173" s="15">
        <v>426</v>
      </c>
      <c r="CQ173" s="15">
        <v>441</v>
      </c>
      <c r="CR173" s="15">
        <v>446</v>
      </c>
      <c r="CS173" s="15">
        <v>438</v>
      </c>
      <c r="CT173" s="15">
        <v>450</v>
      </c>
      <c r="CU173" s="15">
        <v>458</v>
      </c>
      <c r="CV173" s="15">
        <v>442</v>
      </c>
      <c r="CW173" s="15">
        <v>443</v>
      </c>
      <c r="CX173" s="15">
        <v>438</v>
      </c>
      <c r="CY173" s="15">
        <v>421</v>
      </c>
      <c r="CZ173" s="15">
        <v>416</v>
      </c>
      <c r="DA173" s="15">
        <v>624</v>
      </c>
      <c r="DB173" s="15">
        <v>576</v>
      </c>
      <c r="DC173" s="15">
        <v>571</v>
      </c>
      <c r="DD173" s="15">
        <v>602</v>
      </c>
      <c r="DE173" s="15">
        <v>626</v>
      </c>
      <c r="DF173" s="15">
        <v>542</v>
      </c>
      <c r="DG173" s="15">
        <v>401</v>
      </c>
      <c r="DH173" s="15">
        <v>674</v>
      </c>
      <c r="DI173" s="15">
        <v>480</v>
      </c>
      <c r="DJ173" s="15">
        <v>430</v>
      </c>
      <c r="DK173" s="15">
        <v>449</v>
      </c>
      <c r="DL173" s="15">
        <v>362</v>
      </c>
      <c r="DM173" s="15">
        <v>455</v>
      </c>
      <c r="DN173" s="15">
        <v>586</v>
      </c>
      <c r="DO173" s="15">
        <v>435</v>
      </c>
      <c r="DP173" s="15">
        <v>447</v>
      </c>
      <c r="DQ173" s="15">
        <v>421</v>
      </c>
      <c r="DR173" s="15">
        <v>450</v>
      </c>
      <c r="DS173" s="15">
        <v>435</v>
      </c>
      <c r="DT173" s="15">
        <v>446</v>
      </c>
      <c r="DU173" s="15">
        <v>450</v>
      </c>
      <c r="DV173" s="15">
        <v>455</v>
      </c>
      <c r="DW173" s="15">
        <v>456</v>
      </c>
      <c r="DX173" s="15">
        <v>456</v>
      </c>
      <c r="DY173" s="15">
        <v>457</v>
      </c>
      <c r="DZ173" s="15">
        <v>457</v>
      </c>
      <c r="EA173" s="15">
        <v>455</v>
      </c>
      <c r="EB173" s="15">
        <v>458</v>
      </c>
      <c r="EC173" s="15">
        <v>457</v>
      </c>
      <c r="ED173" s="15">
        <v>448</v>
      </c>
      <c r="EE173" s="15">
        <v>453</v>
      </c>
      <c r="EF173" s="15">
        <v>466</v>
      </c>
      <c r="EG173" s="15">
        <v>460</v>
      </c>
      <c r="EH173" s="15">
        <v>460</v>
      </c>
      <c r="EI173" s="15">
        <v>459</v>
      </c>
      <c r="EJ173" s="15">
        <v>460</v>
      </c>
      <c r="EK173" s="15">
        <v>461</v>
      </c>
      <c r="EL173" s="15">
        <v>465</v>
      </c>
      <c r="EM173" s="15">
        <v>462</v>
      </c>
      <c r="EN173" s="15">
        <v>445</v>
      </c>
      <c r="EO173" s="15">
        <v>462</v>
      </c>
      <c r="EP173" s="15">
        <v>459</v>
      </c>
      <c r="EQ173" s="15">
        <v>468</v>
      </c>
      <c r="ER173" s="15">
        <v>462</v>
      </c>
      <c r="ES173" s="15">
        <v>457</v>
      </c>
      <c r="ET173" s="15">
        <v>463</v>
      </c>
      <c r="EU173" s="15">
        <v>442</v>
      </c>
      <c r="EV173" s="15">
        <v>423</v>
      </c>
      <c r="EW173" s="15">
        <v>423</v>
      </c>
      <c r="EX173" s="15">
        <v>435</v>
      </c>
      <c r="EY173" s="15">
        <v>428</v>
      </c>
      <c r="EZ173" s="15">
        <v>425</v>
      </c>
      <c r="FA173" s="15">
        <v>431</v>
      </c>
      <c r="FB173" s="15">
        <v>99</v>
      </c>
      <c r="FC173" s="15">
        <v>114</v>
      </c>
      <c r="FD173" s="15">
        <v>115</v>
      </c>
      <c r="FE173" s="15">
        <v>102</v>
      </c>
      <c r="FF173" s="15">
        <v>425</v>
      </c>
      <c r="FG173" s="15">
        <v>617</v>
      </c>
      <c r="FH173" s="15">
        <v>467</v>
      </c>
      <c r="FI173" s="15">
        <v>467</v>
      </c>
      <c r="FJ173" s="15">
        <v>122</v>
      </c>
      <c r="FK173" s="15">
        <v>436</v>
      </c>
      <c r="FL173" s="15">
        <v>434</v>
      </c>
      <c r="FM173" s="15">
        <v>433</v>
      </c>
      <c r="FN173" s="15">
        <v>435</v>
      </c>
      <c r="FO173" s="15">
        <v>438</v>
      </c>
      <c r="FP173" s="15">
        <v>445</v>
      </c>
    </row>
    <row r="174" spans="1:175" ht="19" customHeight="1" x14ac:dyDescent="0.2">
      <c r="A174" s="14" t="s">
        <v>302</v>
      </c>
      <c r="B174" s="15">
        <v>563</v>
      </c>
      <c r="C174" s="15">
        <v>420</v>
      </c>
      <c r="D174" s="15">
        <v>440</v>
      </c>
      <c r="E174" s="15">
        <v>436</v>
      </c>
      <c r="F174" s="15">
        <v>432</v>
      </c>
      <c r="G174" s="15">
        <v>440</v>
      </c>
      <c r="H174" s="15">
        <v>439</v>
      </c>
      <c r="I174" s="15">
        <v>438</v>
      </c>
      <c r="J174" s="15">
        <v>438</v>
      </c>
      <c r="K174" s="15">
        <v>445</v>
      </c>
      <c r="L174" s="15">
        <v>441</v>
      </c>
      <c r="M174" s="15">
        <v>446</v>
      </c>
      <c r="N174" s="15">
        <v>449</v>
      </c>
      <c r="O174" s="15">
        <v>633</v>
      </c>
      <c r="P174" s="15">
        <v>654</v>
      </c>
      <c r="Q174" s="15">
        <v>453</v>
      </c>
      <c r="R174" s="15">
        <v>449</v>
      </c>
      <c r="S174" s="15">
        <v>489</v>
      </c>
      <c r="T174" s="15">
        <v>433</v>
      </c>
      <c r="U174" s="15">
        <v>433</v>
      </c>
      <c r="V174" s="15">
        <v>431</v>
      </c>
      <c r="W174" s="15">
        <v>439</v>
      </c>
      <c r="X174" s="15">
        <v>426</v>
      </c>
      <c r="Y174" s="15">
        <v>570</v>
      </c>
      <c r="Z174" s="15">
        <v>417</v>
      </c>
      <c r="AA174" s="15">
        <v>411</v>
      </c>
      <c r="AB174" s="15">
        <v>414</v>
      </c>
      <c r="AC174" s="15">
        <v>412</v>
      </c>
      <c r="AD174" s="15">
        <v>499</v>
      </c>
      <c r="AE174" s="15">
        <v>607</v>
      </c>
      <c r="AF174" s="15">
        <v>411</v>
      </c>
      <c r="AG174" s="15">
        <v>563</v>
      </c>
      <c r="AH174" s="15">
        <v>408</v>
      </c>
      <c r="AI174" s="15">
        <v>414</v>
      </c>
      <c r="AJ174" s="15">
        <v>584</v>
      </c>
      <c r="AK174" s="15">
        <v>415</v>
      </c>
      <c r="AL174" s="15">
        <v>413</v>
      </c>
      <c r="AM174" s="15">
        <v>422</v>
      </c>
      <c r="AN174" s="15">
        <v>545</v>
      </c>
      <c r="AO174" s="15">
        <v>568</v>
      </c>
      <c r="AP174" s="15">
        <v>413</v>
      </c>
      <c r="AQ174" s="15">
        <v>567</v>
      </c>
      <c r="AR174" s="15">
        <v>421</v>
      </c>
      <c r="AS174" s="15">
        <v>627</v>
      </c>
      <c r="AT174" s="15">
        <v>433</v>
      </c>
      <c r="AU174" s="15">
        <v>431</v>
      </c>
      <c r="AV174" s="15">
        <v>455</v>
      </c>
      <c r="AW174" s="15">
        <v>440</v>
      </c>
      <c r="AX174" s="15">
        <v>470</v>
      </c>
      <c r="AY174" s="15">
        <v>448</v>
      </c>
      <c r="AZ174" s="15">
        <v>627</v>
      </c>
      <c r="BA174" s="15">
        <v>453</v>
      </c>
      <c r="BB174" s="15">
        <v>466</v>
      </c>
      <c r="BC174" s="15">
        <v>513</v>
      </c>
      <c r="BD174" s="15">
        <v>609</v>
      </c>
      <c r="BE174" s="15">
        <v>604</v>
      </c>
      <c r="BF174" s="15">
        <v>554</v>
      </c>
      <c r="BG174" s="15">
        <v>412</v>
      </c>
      <c r="BH174" s="15">
        <v>399</v>
      </c>
      <c r="BI174" s="15">
        <v>418</v>
      </c>
      <c r="BJ174" s="15">
        <v>430</v>
      </c>
      <c r="BK174" s="15">
        <v>408</v>
      </c>
      <c r="BL174" s="15">
        <v>422</v>
      </c>
      <c r="BM174" s="15">
        <v>411</v>
      </c>
      <c r="BN174" s="15">
        <v>435</v>
      </c>
      <c r="BO174" s="15">
        <v>413</v>
      </c>
      <c r="BP174" s="15">
        <v>440</v>
      </c>
      <c r="BQ174" s="15">
        <v>430</v>
      </c>
      <c r="BR174" s="15">
        <v>435</v>
      </c>
      <c r="BS174" s="15">
        <v>430</v>
      </c>
      <c r="BT174" s="15">
        <v>417</v>
      </c>
      <c r="BU174" s="15">
        <v>411</v>
      </c>
      <c r="BV174" s="15">
        <v>420</v>
      </c>
      <c r="BW174" s="15">
        <v>416</v>
      </c>
      <c r="BX174" s="15">
        <v>423</v>
      </c>
      <c r="BY174" s="15">
        <v>422</v>
      </c>
      <c r="BZ174" s="15">
        <v>428</v>
      </c>
      <c r="CA174" s="15">
        <v>418</v>
      </c>
      <c r="CB174" s="15">
        <v>439</v>
      </c>
      <c r="CC174" s="15">
        <v>446</v>
      </c>
      <c r="CD174" s="15">
        <v>424</v>
      </c>
      <c r="CE174" s="15">
        <v>433</v>
      </c>
      <c r="CF174" s="15">
        <v>434</v>
      </c>
      <c r="CG174" s="15">
        <v>437</v>
      </c>
      <c r="CH174" s="15">
        <v>426</v>
      </c>
      <c r="CI174" s="15">
        <v>432</v>
      </c>
      <c r="CJ174" s="15">
        <v>415</v>
      </c>
      <c r="CK174" s="15">
        <v>428</v>
      </c>
      <c r="CL174" s="15">
        <v>437</v>
      </c>
      <c r="CM174" s="15">
        <v>430</v>
      </c>
      <c r="CN174" s="15">
        <v>430</v>
      </c>
      <c r="CO174" s="15">
        <v>415</v>
      </c>
      <c r="CP174" s="15">
        <v>415</v>
      </c>
      <c r="CQ174" s="15">
        <v>430</v>
      </c>
      <c r="CR174" s="15">
        <v>434</v>
      </c>
      <c r="CS174" s="15">
        <v>428</v>
      </c>
      <c r="CT174" s="15">
        <v>438</v>
      </c>
      <c r="CU174" s="15">
        <v>448</v>
      </c>
      <c r="CV174" s="15">
        <v>433</v>
      </c>
      <c r="CW174" s="15">
        <v>430</v>
      </c>
      <c r="CX174" s="15">
        <v>425</v>
      </c>
      <c r="CY174" s="15">
        <v>407</v>
      </c>
      <c r="CZ174" s="15">
        <v>404</v>
      </c>
      <c r="DA174" s="15">
        <v>615</v>
      </c>
      <c r="DB174" s="15">
        <v>571</v>
      </c>
      <c r="DC174" s="15">
        <v>564</v>
      </c>
      <c r="DD174" s="15">
        <v>595</v>
      </c>
      <c r="DE174" s="15">
        <v>617</v>
      </c>
      <c r="DF174" s="15">
        <v>526</v>
      </c>
      <c r="DG174" s="15">
        <v>384</v>
      </c>
      <c r="DH174" s="15">
        <v>672</v>
      </c>
      <c r="DI174" s="15">
        <v>464</v>
      </c>
      <c r="DJ174" s="15">
        <v>416</v>
      </c>
      <c r="DK174" s="15">
        <v>435</v>
      </c>
      <c r="DL174" s="15">
        <v>353</v>
      </c>
      <c r="DM174" s="15">
        <v>439</v>
      </c>
      <c r="DN174" s="15">
        <v>578</v>
      </c>
      <c r="DO174" s="15">
        <v>424</v>
      </c>
      <c r="DP174" s="15">
        <v>435</v>
      </c>
      <c r="DQ174" s="15">
        <v>405</v>
      </c>
      <c r="DR174" s="15">
        <v>440</v>
      </c>
      <c r="DS174" s="15">
        <v>423</v>
      </c>
      <c r="DT174" s="15">
        <v>435</v>
      </c>
      <c r="DU174" s="15">
        <v>441</v>
      </c>
      <c r="DV174" s="15">
        <v>442</v>
      </c>
      <c r="DW174" s="15">
        <v>446</v>
      </c>
      <c r="DX174" s="15">
        <v>448</v>
      </c>
      <c r="DY174" s="15">
        <v>447</v>
      </c>
      <c r="DZ174" s="15">
        <v>448</v>
      </c>
      <c r="EA174" s="15">
        <v>446</v>
      </c>
      <c r="EB174" s="15">
        <v>447</v>
      </c>
      <c r="EC174" s="15">
        <v>449</v>
      </c>
      <c r="ED174" s="15">
        <v>441</v>
      </c>
      <c r="EE174" s="15">
        <v>442</v>
      </c>
      <c r="EF174" s="15">
        <v>455</v>
      </c>
      <c r="EG174" s="15">
        <v>450</v>
      </c>
      <c r="EH174" s="15">
        <v>452</v>
      </c>
      <c r="EI174" s="15">
        <v>448</v>
      </c>
      <c r="EJ174" s="15">
        <v>450</v>
      </c>
      <c r="EK174" s="15">
        <v>451</v>
      </c>
      <c r="EL174" s="15">
        <v>454</v>
      </c>
      <c r="EM174" s="15">
        <v>452</v>
      </c>
      <c r="EN174" s="15">
        <v>433</v>
      </c>
      <c r="EO174" s="15">
        <v>452</v>
      </c>
      <c r="EP174" s="15">
        <v>449</v>
      </c>
      <c r="EQ174" s="15">
        <v>458</v>
      </c>
      <c r="ER174" s="15">
        <v>452</v>
      </c>
      <c r="ES174" s="15">
        <v>446</v>
      </c>
      <c r="ET174" s="15">
        <v>453</v>
      </c>
      <c r="EU174" s="15">
        <v>429</v>
      </c>
      <c r="EV174" s="15">
        <v>411</v>
      </c>
      <c r="EW174" s="15">
        <v>408</v>
      </c>
      <c r="EX174" s="15">
        <v>421</v>
      </c>
      <c r="EY174" s="15">
        <v>415</v>
      </c>
      <c r="EZ174" s="15">
        <v>415</v>
      </c>
      <c r="FA174" s="15">
        <v>420</v>
      </c>
      <c r="FB174" s="15">
        <v>5</v>
      </c>
      <c r="FC174" s="15">
        <v>112</v>
      </c>
      <c r="FD174" s="15">
        <v>112</v>
      </c>
      <c r="FE174" s="15">
        <v>17</v>
      </c>
      <c r="FF174" s="15">
        <v>412</v>
      </c>
      <c r="FG174" s="15">
        <v>608</v>
      </c>
      <c r="FH174" s="15">
        <v>452</v>
      </c>
      <c r="FI174" s="15">
        <v>453</v>
      </c>
      <c r="FJ174" s="15">
        <v>119</v>
      </c>
      <c r="FK174" s="15">
        <v>423</v>
      </c>
      <c r="FL174" s="15">
        <v>420</v>
      </c>
      <c r="FM174" s="15">
        <v>419</v>
      </c>
      <c r="FN174" s="15">
        <v>422</v>
      </c>
      <c r="FO174" s="15">
        <v>424</v>
      </c>
      <c r="FP174" s="15">
        <v>432</v>
      </c>
      <c r="FQ174" s="15">
        <v>99</v>
      </c>
    </row>
    <row r="175" spans="1:175" ht="19" customHeight="1" x14ac:dyDescent="0.2">
      <c r="A175" s="14" t="s">
        <v>262</v>
      </c>
      <c r="B175" s="15">
        <v>553</v>
      </c>
      <c r="C175" s="15">
        <v>171</v>
      </c>
      <c r="D175" s="15">
        <v>186</v>
      </c>
      <c r="E175" s="15">
        <v>185</v>
      </c>
      <c r="F175" s="15">
        <v>182</v>
      </c>
      <c r="G175" s="15">
        <v>188</v>
      </c>
      <c r="H175" s="15">
        <v>187</v>
      </c>
      <c r="I175" s="15">
        <v>97</v>
      </c>
      <c r="J175" s="15">
        <v>229</v>
      </c>
      <c r="K175" s="15">
        <v>192</v>
      </c>
      <c r="L175" s="15">
        <v>187</v>
      </c>
      <c r="M175" s="15">
        <v>195</v>
      </c>
      <c r="N175" s="15">
        <v>234</v>
      </c>
      <c r="O175" s="15">
        <v>622</v>
      </c>
      <c r="P175" s="15">
        <v>642</v>
      </c>
      <c r="Q175" s="15">
        <v>205</v>
      </c>
      <c r="R175" s="15">
        <v>195</v>
      </c>
      <c r="S175" s="15">
        <v>277</v>
      </c>
      <c r="T175" s="15">
        <v>181</v>
      </c>
      <c r="U175" s="15">
        <v>180</v>
      </c>
      <c r="V175" s="15">
        <v>179</v>
      </c>
      <c r="W175" s="15">
        <v>186</v>
      </c>
      <c r="X175" s="15">
        <v>175</v>
      </c>
      <c r="Y175" s="15">
        <v>560</v>
      </c>
      <c r="Z175" s="15">
        <v>166</v>
      </c>
      <c r="AA175" s="15">
        <v>159</v>
      </c>
      <c r="AB175" s="15">
        <v>161</v>
      </c>
      <c r="AC175" s="15">
        <v>161</v>
      </c>
      <c r="AD175" s="15">
        <v>490</v>
      </c>
      <c r="AE175" s="15">
        <v>594</v>
      </c>
      <c r="AF175" s="15">
        <v>162</v>
      </c>
      <c r="AG175" s="15">
        <v>558</v>
      </c>
      <c r="AH175" s="15">
        <v>155</v>
      </c>
      <c r="AI175" s="15">
        <v>162</v>
      </c>
      <c r="AJ175" s="15">
        <v>570</v>
      </c>
      <c r="AK175" s="15">
        <v>82</v>
      </c>
      <c r="AL175" s="15">
        <v>162</v>
      </c>
      <c r="AM175" s="15">
        <v>171</v>
      </c>
      <c r="AN175" s="15">
        <v>529</v>
      </c>
      <c r="AO175" s="15">
        <v>557</v>
      </c>
      <c r="AP175" s="15">
        <v>160</v>
      </c>
      <c r="AQ175" s="15">
        <v>553</v>
      </c>
      <c r="AR175" s="15">
        <v>168</v>
      </c>
      <c r="AS175" s="15">
        <v>614</v>
      </c>
      <c r="AT175" s="15">
        <v>180</v>
      </c>
      <c r="AU175" s="15">
        <v>179</v>
      </c>
      <c r="AV175" s="15">
        <v>206</v>
      </c>
      <c r="AW175" s="15">
        <v>187</v>
      </c>
      <c r="AX175" s="15">
        <v>221</v>
      </c>
      <c r="AY175" s="15">
        <v>197</v>
      </c>
      <c r="AZ175" s="15">
        <v>618</v>
      </c>
      <c r="BA175" s="15">
        <v>203</v>
      </c>
      <c r="BB175" s="15">
        <v>218</v>
      </c>
      <c r="BC175" s="15">
        <v>494</v>
      </c>
      <c r="BD175" s="15">
        <v>598</v>
      </c>
      <c r="BE175" s="15">
        <v>589</v>
      </c>
      <c r="BF175" s="15">
        <v>541</v>
      </c>
      <c r="BG175" s="15">
        <v>161</v>
      </c>
      <c r="BH175" s="15">
        <v>159</v>
      </c>
      <c r="BI175" s="15">
        <v>173</v>
      </c>
      <c r="BJ175" s="15">
        <v>188</v>
      </c>
      <c r="BK175" s="15">
        <v>166</v>
      </c>
      <c r="BL175" s="15">
        <v>178</v>
      </c>
      <c r="BM175" s="15">
        <v>174</v>
      </c>
      <c r="BN175" s="15">
        <v>187</v>
      </c>
      <c r="BO175" s="15">
        <v>179</v>
      </c>
      <c r="BP175" s="15">
        <v>197</v>
      </c>
      <c r="BQ175" s="15">
        <v>182</v>
      </c>
      <c r="BR175" s="15">
        <v>188</v>
      </c>
      <c r="BS175" s="15">
        <v>190</v>
      </c>
      <c r="BT175" s="15">
        <v>172</v>
      </c>
      <c r="BU175" s="15">
        <v>166</v>
      </c>
      <c r="BV175" s="15">
        <v>175</v>
      </c>
      <c r="BW175" s="15">
        <v>168</v>
      </c>
      <c r="BX175" s="15">
        <v>175</v>
      </c>
      <c r="BY175" s="15">
        <v>173</v>
      </c>
      <c r="BZ175" s="15">
        <v>184</v>
      </c>
      <c r="CA175" s="15">
        <v>174</v>
      </c>
      <c r="CB175" s="15">
        <v>190</v>
      </c>
      <c r="CC175" s="15">
        <v>195</v>
      </c>
      <c r="CD175" s="15">
        <v>173</v>
      </c>
      <c r="CE175" s="15">
        <v>185</v>
      </c>
      <c r="CF175" s="15">
        <v>185</v>
      </c>
      <c r="CG175" s="15">
        <v>189</v>
      </c>
      <c r="CH175" s="15">
        <v>177</v>
      </c>
      <c r="CI175" s="15">
        <v>184</v>
      </c>
      <c r="CJ175" s="15">
        <v>166</v>
      </c>
      <c r="CK175" s="15">
        <v>180</v>
      </c>
      <c r="CL175" s="15">
        <v>189</v>
      </c>
      <c r="CM175" s="15">
        <v>187</v>
      </c>
      <c r="CN175" s="15">
        <v>182</v>
      </c>
      <c r="CO175" s="15">
        <v>166</v>
      </c>
      <c r="CP175" s="15">
        <v>167</v>
      </c>
      <c r="CQ175" s="15">
        <v>179</v>
      </c>
      <c r="CR175" s="15">
        <v>185</v>
      </c>
      <c r="CS175" s="15">
        <v>180</v>
      </c>
      <c r="CT175" s="15">
        <v>191</v>
      </c>
      <c r="CU175" s="15">
        <v>197</v>
      </c>
      <c r="CV175" s="15">
        <v>183</v>
      </c>
      <c r="CW175" s="15">
        <v>187</v>
      </c>
      <c r="CX175" s="15">
        <v>177</v>
      </c>
      <c r="CY175" s="15">
        <v>162</v>
      </c>
      <c r="CZ175" s="15">
        <v>164</v>
      </c>
      <c r="DA175" s="15">
        <v>608</v>
      </c>
      <c r="DB175" s="15">
        <v>550</v>
      </c>
      <c r="DC175" s="15">
        <v>551</v>
      </c>
      <c r="DD175" s="15">
        <v>585</v>
      </c>
      <c r="DE175" s="15">
        <v>603</v>
      </c>
      <c r="DF175" s="15">
        <v>514</v>
      </c>
      <c r="DG175" s="15">
        <v>175</v>
      </c>
      <c r="DH175" s="15">
        <v>655</v>
      </c>
      <c r="DI175" s="15">
        <v>249</v>
      </c>
      <c r="DJ175" s="15">
        <v>189</v>
      </c>
      <c r="DK175" s="15">
        <v>191</v>
      </c>
      <c r="DL175" s="15">
        <v>161</v>
      </c>
      <c r="DM175" s="15">
        <v>202</v>
      </c>
      <c r="DN175" s="15">
        <v>565</v>
      </c>
      <c r="DO175" s="15">
        <v>92</v>
      </c>
      <c r="DP175" s="15">
        <v>185</v>
      </c>
      <c r="DQ175" s="15">
        <v>161</v>
      </c>
      <c r="DR175" s="15">
        <v>191</v>
      </c>
      <c r="DS175" s="15">
        <v>175</v>
      </c>
      <c r="DT175" s="15">
        <v>184</v>
      </c>
      <c r="DU175" s="15">
        <v>105</v>
      </c>
      <c r="DV175" s="15">
        <v>192</v>
      </c>
      <c r="DW175" s="15">
        <v>194</v>
      </c>
      <c r="DX175" s="15">
        <v>196</v>
      </c>
      <c r="DY175" s="15">
        <v>195</v>
      </c>
      <c r="DZ175" s="15">
        <v>196</v>
      </c>
      <c r="EA175" s="15">
        <v>195</v>
      </c>
      <c r="EB175" s="15">
        <v>197</v>
      </c>
      <c r="EC175" s="15">
        <v>197</v>
      </c>
      <c r="ED175" s="15">
        <v>190</v>
      </c>
      <c r="EE175" s="15">
        <v>190</v>
      </c>
      <c r="EF175" s="15">
        <v>203</v>
      </c>
      <c r="EG175" s="15">
        <v>198</v>
      </c>
      <c r="EH175" s="15">
        <v>199</v>
      </c>
      <c r="EI175" s="15">
        <v>198</v>
      </c>
      <c r="EJ175" s="15">
        <v>197</v>
      </c>
      <c r="EK175" s="15">
        <v>199</v>
      </c>
      <c r="EL175" s="15">
        <v>202</v>
      </c>
      <c r="EM175" s="15">
        <v>200</v>
      </c>
      <c r="EN175" s="15">
        <v>188</v>
      </c>
      <c r="EO175" s="15">
        <v>200</v>
      </c>
      <c r="EP175" s="15">
        <v>197</v>
      </c>
      <c r="EQ175" s="15">
        <v>206</v>
      </c>
      <c r="ER175" s="15">
        <v>200</v>
      </c>
      <c r="ES175" s="15">
        <v>199</v>
      </c>
      <c r="ET175" s="15">
        <v>200</v>
      </c>
      <c r="EU175" s="15">
        <v>184</v>
      </c>
      <c r="EV175" s="15">
        <v>169</v>
      </c>
      <c r="EW175" s="15">
        <v>164</v>
      </c>
      <c r="EX175" s="15">
        <v>175</v>
      </c>
      <c r="EY175" s="15">
        <v>174</v>
      </c>
      <c r="EZ175" s="15">
        <v>174</v>
      </c>
      <c r="FA175" s="15">
        <v>176</v>
      </c>
      <c r="FB175" s="15">
        <v>439</v>
      </c>
      <c r="FC175" s="15">
        <v>478</v>
      </c>
      <c r="FD175" s="15">
        <v>469</v>
      </c>
      <c r="FE175" s="15">
        <v>441</v>
      </c>
      <c r="FF175" s="15">
        <v>172</v>
      </c>
      <c r="FG175" s="15">
        <v>593</v>
      </c>
      <c r="FH175" s="15">
        <v>207</v>
      </c>
      <c r="FI175" s="15">
        <v>208</v>
      </c>
      <c r="FJ175" s="15">
        <v>476</v>
      </c>
      <c r="FK175" s="15">
        <v>175</v>
      </c>
      <c r="FL175" s="15">
        <v>174</v>
      </c>
      <c r="FM175" s="15">
        <v>170</v>
      </c>
      <c r="FN175" s="15">
        <v>173</v>
      </c>
      <c r="FO175" s="15">
        <v>176</v>
      </c>
      <c r="FP175" s="15">
        <v>182</v>
      </c>
      <c r="FQ175" s="15">
        <v>452</v>
      </c>
      <c r="FR175" s="15">
        <v>442</v>
      </c>
    </row>
    <row r="176" spans="1:175" ht="19" customHeight="1" x14ac:dyDescent="0.2">
      <c r="A176" s="16" t="s">
        <v>126</v>
      </c>
      <c r="B176" s="15">
        <v>540</v>
      </c>
      <c r="C176" s="15">
        <v>93</v>
      </c>
      <c r="D176" s="15">
        <v>105</v>
      </c>
      <c r="E176" s="15">
        <v>103</v>
      </c>
      <c r="F176" s="15">
        <v>107</v>
      </c>
      <c r="G176" s="15">
        <v>106</v>
      </c>
      <c r="H176" s="15">
        <v>106</v>
      </c>
      <c r="I176" s="15">
        <v>183</v>
      </c>
      <c r="J176" s="15">
        <v>216</v>
      </c>
      <c r="K176" s="15">
        <v>123</v>
      </c>
      <c r="L176" s="15">
        <v>119</v>
      </c>
      <c r="M176" s="15">
        <v>113</v>
      </c>
      <c r="N176" s="15">
        <v>220</v>
      </c>
      <c r="O176" s="15">
        <v>608</v>
      </c>
      <c r="P176" s="15">
        <v>627</v>
      </c>
      <c r="Q176" s="15">
        <v>128</v>
      </c>
      <c r="R176" s="15">
        <v>115</v>
      </c>
      <c r="S176" s="15">
        <v>260</v>
      </c>
      <c r="T176" s="15">
        <v>102</v>
      </c>
      <c r="U176" s="15">
        <v>103</v>
      </c>
      <c r="V176" s="15">
        <v>101</v>
      </c>
      <c r="W176" s="15">
        <v>108</v>
      </c>
      <c r="X176" s="15">
        <v>94</v>
      </c>
      <c r="Y176" s="15">
        <v>548</v>
      </c>
      <c r="Z176" s="15">
        <v>87</v>
      </c>
      <c r="AA176" s="15">
        <v>81</v>
      </c>
      <c r="AB176" s="15">
        <v>77</v>
      </c>
      <c r="AC176" s="15">
        <v>85</v>
      </c>
      <c r="AD176" s="15">
        <v>476</v>
      </c>
      <c r="AE176" s="15">
        <v>579</v>
      </c>
      <c r="AF176" s="15">
        <v>84</v>
      </c>
      <c r="AG176" s="15">
        <v>549</v>
      </c>
      <c r="AH176" s="15">
        <v>63</v>
      </c>
      <c r="AI176" s="15">
        <v>84</v>
      </c>
      <c r="AJ176" s="15">
        <v>558</v>
      </c>
      <c r="AK176" s="15">
        <v>158</v>
      </c>
      <c r="AL176" s="15">
        <v>84</v>
      </c>
      <c r="AM176" s="15">
        <v>93</v>
      </c>
      <c r="AN176" s="15">
        <v>522</v>
      </c>
      <c r="AO176" s="15">
        <v>547</v>
      </c>
      <c r="AP176" s="15">
        <v>61</v>
      </c>
      <c r="AQ176" s="15">
        <v>543</v>
      </c>
      <c r="AR176" s="15">
        <v>89</v>
      </c>
      <c r="AS176" s="15">
        <v>600</v>
      </c>
      <c r="AT176" s="15">
        <v>103</v>
      </c>
      <c r="AU176" s="15">
        <v>101</v>
      </c>
      <c r="AV176" s="15">
        <v>127</v>
      </c>
      <c r="AW176" s="15">
        <v>110</v>
      </c>
      <c r="AX176" s="15">
        <v>141</v>
      </c>
      <c r="AY176" s="15">
        <v>116</v>
      </c>
      <c r="AZ176" s="15">
        <v>607</v>
      </c>
      <c r="BA176" s="15">
        <v>126</v>
      </c>
      <c r="BB176" s="15">
        <v>138</v>
      </c>
      <c r="BC176" s="15">
        <v>479</v>
      </c>
      <c r="BD176" s="15">
        <v>581</v>
      </c>
      <c r="BE176" s="15">
        <v>573</v>
      </c>
      <c r="BF176" s="15">
        <v>527</v>
      </c>
      <c r="BG176" s="15">
        <v>83</v>
      </c>
      <c r="BH176" s="15">
        <v>88</v>
      </c>
      <c r="BI176" s="15">
        <v>90</v>
      </c>
      <c r="BJ176" s="15">
        <v>108</v>
      </c>
      <c r="BK176" s="15">
        <v>84</v>
      </c>
      <c r="BL176" s="15">
        <v>99</v>
      </c>
      <c r="BM176" s="15">
        <v>97</v>
      </c>
      <c r="BN176" s="15">
        <v>115</v>
      </c>
      <c r="BO176" s="15">
        <v>103</v>
      </c>
      <c r="BP176" s="15">
        <v>120</v>
      </c>
      <c r="BQ176" s="15">
        <v>101</v>
      </c>
      <c r="BR176" s="15">
        <v>110</v>
      </c>
      <c r="BS176" s="15">
        <v>112</v>
      </c>
      <c r="BT176" s="15">
        <v>94</v>
      </c>
      <c r="BU176" s="15">
        <v>90</v>
      </c>
      <c r="BV176" s="15">
        <v>89</v>
      </c>
      <c r="BW176" s="15">
        <v>79</v>
      </c>
      <c r="BX176" s="15">
        <v>88</v>
      </c>
      <c r="BY176" s="15">
        <v>93</v>
      </c>
      <c r="BZ176" s="15">
        <v>107</v>
      </c>
      <c r="CA176" s="15">
        <v>98</v>
      </c>
      <c r="CB176" s="15">
        <v>111</v>
      </c>
      <c r="CC176" s="15">
        <v>113</v>
      </c>
      <c r="CD176" s="15">
        <v>91</v>
      </c>
      <c r="CE176" s="15">
        <v>106</v>
      </c>
      <c r="CF176" s="15">
        <v>106</v>
      </c>
      <c r="CG176" s="15">
        <v>106</v>
      </c>
      <c r="CH176" s="15">
        <v>95</v>
      </c>
      <c r="CI176" s="15">
        <v>106</v>
      </c>
      <c r="CJ176" s="15">
        <v>85</v>
      </c>
      <c r="CK176" s="15">
        <v>98</v>
      </c>
      <c r="CL176" s="15">
        <v>107</v>
      </c>
      <c r="CM176" s="15">
        <v>111</v>
      </c>
      <c r="CN176" s="15">
        <v>104</v>
      </c>
      <c r="CO176" s="15">
        <v>88</v>
      </c>
      <c r="CP176" s="15">
        <v>89</v>
      </c>
      <c r="CQ176" s="15">
        <v>95</v>
      </c>
      <c r="CR176" s="15">
        <v>106</v>
      </c>
      <c r="CS176" s="15">
        <v>102</v>
      </c>
      <c r="CT176" s="15">
        <v>111</v>
      </c>
      <c r="CU176" s="15">
        <v>119</v>
      </c>
      <c r="CV176" s="15">
        <v>105</v>
      </c>
      <c r="CW176" s="15">
        <v>109</v>
      </c>
      <c r="CX176" s="15">
        <v>95</v>
      </c>
      <c r="CY176" s="15">
        <v>84</v>
      </c>
      <c r="CZ176" s="15">
        <v>86</v>
      </c>
      <c r="DA176" s="15">
        <v>591</v>
      </c>
      <c r="DB176" s="15">
        <v>540</v>
      </c>
      <c r="DC176" s="15">
        <v>536</v>
      </c>
      <c r="DD176" s="15">
        <v>578</v>
      </c>
      <c r="DE176" s="15">
        <v>586</v>
      </c>
      <c r="DF176" s="15">
        <v>502</v>
      </c>
      <c r="DG176" s="15">
        <v>102</v>
      </c>
      <c r="DH176" s="15">
        <v>640</v>
      </c>
      <c r="DI176" s="15">
        <v>236</v>
      </c>
      <c r="DJ176" s="15">
        <v>112</v>
      </c>
      <c r="DK176" s="15">
        <v>117</v>
      </c>
      <c r="DL176" s="15">
        <v>93</v>
      </c>
      <c r="DM176" s="15">
        <v>128</v>
      </c>
      <c r="DN176" s="15">
        <v>551</v>
      </c>
      <c r="DO176" s="15">
        <v>167</v>
      </c>
      <c r="DP176" s="15">
        <v>104</v>
      </c>
      <c r="DQ176" s="15">
        <v>69</v>
      </c>
      <c r="DR176" s="15">
        <v>113</v>
      </c>
      <c r="DS176" s="15">
        <v>92</v>
      </c>
      <c r="DT176" s="15">
        <v>102</v>
      </c>
      <c r="DU176" s="15">
        <v>179</v>
      </c>
      <c r="DV176" s="15">
        <v>110</v>
      </c>
      <c r="DW176" s="15">
        <v>116</v>
      </c>
      <c r="DX176" s="15">
        <v>118</v>
      </c>
      <c r="DY176" s="15">
        <v>117</v>
      </c>
      <c r="DZ176" s="15">
        <v>118</v>
      </c>
      <c r="EA176" s="15">
        <v>116</v>
      </c>
      <c r="EB176" s="15">
        <v>119</v>
      </c>
      <c r="EC176" s="15">
        <v>119</v>
      </c>
      <c r="ED176" s="15">
        <v>113</v>
      </c>
      <c r="EE176" s="15">
        <v>112</v>
      </c>
      <c r="EF176" s="15">
        <v>125</v>
      </c>
      <c r="EG176" s="15">
        <v>120</v>
      </c>
      <c r="EH176" s="15">
        <v>122</v>
      </c>
      <c r="EI176" s="15">
        <v>120</v>
      </c>
      <c r="EJ176" s="15">
        <v>120</v>
      </c>
      <c r="EK176" s="15">
        <v>121</v>
      </c>
      <c r="EL176" s="15">
        <v>124</v>
      </c>
      <c r="EM176" s="15">
        <v>118</v>
      </c>
      <c r="EN176" s="15">
        <v>108</v>
      </c>
      <c r="EO176" s="15">
        <v>118</v>
      </c>
      <c r="EP176" s="15">
        <v>115</v>
      </c>
      <c r="EQ176" s="15">
        <v>124</v>
      </c>
      <c r="ER176" s="15">
        <v>122</v>
      </c>
      <c r="ES176" s="15">
        <v>121</v>
      </c>
      <c r="ET176" s="15">
        <v>118</v>
      </c>
      <c r="EU176" s="15">
        <v>99</v>
      </c>
      <c r="EV176" s="15">
        <v>96</v>
      </c>
      <c r="EW176" s="15">
        <v>82</v>
      </c>
      <c r="EX176" s="15">
        <v>98</v>
      </c>
      <c r="EY176" s="15">
        <v>100</v>
      </c>
      <c r="EZ176" s="15">
        <v>101</v>
      </c>
      <c r="FA176" s="15">
        <v>102</v>
      </c>
      <c r="FB176" s="15">
        <v>433</v>
      </c>
      <c r="FC176" s="15">
        <v>467</v>
      </c>
      <c r="FD176" s="15">
        <v>459</v>
      </c>
      <c r="FE176" s="15">
        <v>431</v>
      </c>
      <c r="FF176" s="15">
        <v>95</v>
      </c>
      <c r="FG176" s="15">
        <v>584</v>
      </c>
      <c r="FH176" s="15">
        <v>130</v>
      </c>
      <c r="FI176" s="15">
        <v>130</v>
      </c>
      <c r="FJ176" s="15">
        <v>469</v>
      </c>
      <c r="FK176" s="15">
        <v>86</v>
      </c>
      <c r="FL176" s="15">
        <v>86</v>
      </c>
      <c r="FM176" s="15">
        <v>88</v>
      </c>
      <c r="FN176" s="15">
        <v>91</v>
      </c>
      <c r="FO176" s="15">
        <v>96</v>
      </c>
      <c r="FP176" s="15">
        <v>100</v>
      </c>
      <c r="FQ176" s="15">
        <v>444</v>
      </c>
      <c r="FR176" s="15">
        <v>431</v>
      </c>
      <c r="FS176" s="15">
        <v>182</v>
      </c>
    </row>
    <row r="177" spans="1:191" ht="19" customHeight="1" x14ac:dyDescent="0.2">
      <c r="A177" s="16" t="s">
        <v>127</v>
      </c>
      <c r="B177" s="15">
        <v>533</v>
      </c>
      <c r="C177" s="15">
        <v>92</v>
      </c>
      <c r="D177" s="15">
        <v>102</v>
      </c>
      <c r="E177" s="15">
        <v>101</v>
      </c>
      <c r="F177" s="15">
        <v>106</v>
      </c>
      <c r="G177" s="15">
        <v>104</v>
      </c>
      <c r="H177" s="15">
        <v>104</v>
      </c>
      <c r="I177" s="15">
        <v>180</v>
      </c>
      <c r="J177" s="15">
        <v>211</v>
      </c>
      <c r="K177" s="15">
        <v>121</v>
      </c>
      <c r="L177" s="15">
        <v>117</v>
      </c>
      <c r="M177" s="15">
        <v>112</v>
      </c>
      <c r="N177" s="15">
        <v>217</v>
      </c>
      <c r="O177" s="15">
        <v>602</v>
      </c>
      <c r="P177" s="15">
        <v>621</v>
      </c>
      <c r="Q177" s="15">
        <v>125</v>
      </c>
      <c r="R177" s="15">
        <v>112</v>
      </c>
      <c r="S177" s="15">
        <v>255</v>
      </c>
      <c r="T177" s="15">
        <v>102</v>
      </c>
      <c r="U177" s="15">
        <v>102</v>
      </c>
      <c r="V177" s="15">
        <v>100</v>
      </c>
      <c r="W177" s="15">
        <v>106</v>
      </c>
      <c r="X177" s="15">
        <v>92</v>
      </c>
      <c r="Y177" s="15">
        <v>538</v>
      </c>
      <c r="Z177" s="15">
        <v>87</v>
      </c>
      <c r="AA177" s="15">
        <v>80</v>
      </c>
      <c r="AB177" s="15">
        <v>76</v>
      </c>
      <c r="AC177" s="15">
        <v>83</v>
      </c>
      <c r="AD177" s="15">
        <v>471</v>
      </c>
      <c r="AE177" s="15">
        <v>572</v>
      </c>
      <c r="AF177" s="15">
        <v>82</v>
      </c>
      <c r="AG177" s="15">
        <v>536</v>
      </c>
      <c r="AH177" s="15">
        <v>61</v>
      </c>
      <c r="AI177" s="15">
        <v>83</v>
      </c>
      <c r="AJ177" s="15">
        <v>550</v>
      </c>
      <c r="AK177" s="15">
        <v>155</v>
      </c>
      <c r="AL177" s="15">
        <v>83</v>
      </c>
      <c r="AM177" s="15">
        <v>91</v>
      </c>
      <c r="AN177" s="15">
        <v>511</v>
      </c>
      <c r="AO177" s="15">
        <v>538</v>
      </c>
      <c r="AP177" s="15">
        <v>60</v>
      </c>
      <c r="AQ177" s="15">
        <v>534</v>
      </c>
      <c r="AR177" s="15">
        <v>89</v>
      </c>
      <c r="AS177" s="15">
        <v>594</v>
      </c>
      <c r="AT177" s="15">
        <v>99</v>
      </c>
      <c r="AU177" s="15">
        <v>97</v>
      </c>
      <c r="AV177" s="15">
        <v>126</v>
      </c>
      <c r="AW177" s="15">
        <v>106</v>
      </c>
      <c r="AX177" s="15">
        <v>142</v>
      </c>
      <c r="AY177" s="15">
        <v>115</v>
      </c>
      <c r="AZ177" s="15">
        <v>601</v>
      </c>
      <c r="BA177" s="15">
        <v>124</v>
      </c>
      <c r="BB177" s="15">
        <v>139</v>
      </c>
      <c r="BC177" s="15">
        <v>473</v>
      </c>
      <c r="BD177" s="15">
        <v>571</v>
      </c>
      <c r="BE177" s="15">
        <v>563</v>
      </c>
      <c r="BF177" s="15">
        <v>523</v>
      </c>
      <c r="BG177" s="15">
        <v>82</v>
      </c>
      <c r="BH177" s="15">
        <v>87</v>
      </c>
      <c r="BI177" s="15">
        <v>89</v>
      </c>
      <c r="BJ177" s="15">
        <v>107</v>
      </c>
      <c r="BK177" s="15">
        <v>83</v>
      </c>
      <c r="BL177" s="15">
        <v>98</v>
      </c>
      <c r="BM177" s="15">
        <v>95</v>
      </c>
      <c r="BN177" s="15">
        <v>114</v>
      </c>
      <c r="BO177" s="15">
        <v>102</v>
      </c>
      <c r="BP177" s="15">
        <v>118</v>
      </c>
      <c r="BQ177" s="15">
        <v>100</v>
      </c>
      <c r="BR177" s="15">
        <v>109</v>
      </c>
      <c r="BS177" s="15">
        <v>111</v>
      </c>
      <c r="BT177" s="15">
        <v>93</v>
      </c>
      <c r="BU177" s="15">
        <v>89</v>
      </c>
      <c r="BV177" s="15">
        <v>89</v>
      </c>
      <c r="BW177" s="15">
        <v>78</v>
      </c>
      <c r="BX177" s="15">
        <v>87</v>
      </c>
      <c r="BY177" s="15">
        <v>91</v>
      </c>
      <c r="BZ177" s="15">
        <v>107</v>
      </c>
      <c r="CA177" s="15">
        <v>96</v>
      </c>
      <c r="CB177" s="15">
        <v>109</v>
      </c>
      <c r="CC177" s="15">
        <v>112</v>
      </c>
      <c r="CD177" s="15">
        <v>90</v>
      </c>
      <c r="CE177" s="15">
        <v>105</v>
      </c>
      <c r="CF177" s="15">
        <v>103</v>
      </c>
      <c r="CG177" s="15">
        <v>104</v>
      </c>
      <c r="CH177" s="15">
        <v>94</v>
      </c>
      <c r="CI177" s="15">
        <v>105</v>
      </c>
      <c r="CJ177" s="15">
        <v>83</v>
      </c>
      <c r="CK177" s="15">
        <v>94</v>
      </c>
      <c r="CL177" s="15">
        <v>105</v>
      </c>
      <c r="CM177" s="15">
        <v>109</v>
      </c>
      <c r="CN177" s="15">
        <v>103</v>
      </c>
      <c r="CO177" s="15">
        <v>86</v>
      </c>
      <c r="CP177" s="15">
        <v>88</v>
      </c>
      <c r="CQ177" s="15">
        <v>93</v>
      </c>
      <c r="CR177" s="15">
        <v>105</v>
      </c>
      <c r="CS177" s="15">
        <v>101</v>
      </c>
      <c r="CT177" s="15">
        <v>108</v>
      </c>
      <c r="CU177" s="15">
        <v>118</v>
      </c>
      <c r="CV177" s="15">
        <v>103</v>
      </c>
      <c r="CW177" s="15">
        <v>107</v>
      </c>
      <c r="CX177" s="15">
        <v>94</v>
      </c>
      <c r="CY177" s="15">
        <v>83</v>
      </c>
      <c r="CZ177" s="15">
        <v>86</v>
      </c>
      <c r="DA177" s="15">
        <v>581</v>
      </c>
      <c r="DB177" s="15">
        <v>528</v>
      </c>
      <c r="DC177" s="15">
        <v>535</v>
      </c>
      <c r="DD177" s="15">
        <v>571</v>
      </c>
      <c r="DE177" s="15">
        <v>576</v>
      </c>
      <c r="DF177" s="15">
        <v>497</v>
      </c>
      <c r="DG177" s="15">
        <v>98</v>
      </c>
      <c r="DH177" s="15">
        <v>626</v>
      </c>
      <c r="DI177" s="15">
        <v>232</v>
      </c>
      <c r="DJ177" s="15">
        <v>111</v>
      </c>
      <c r="DK177" s="15">
        <v>115</v>
      </c>
      <c r="DL177" s="15">
        <v>90</v>
      </c>
      <c r="DM177" s="15">
        <v>125</v>
      </c>
      <c r="DN177" s="15">
        <v>541</v>
      </c>
      <c r="DO177" s="15">
        <v>164</v>
      </c>
      <c r="DP177" s="15">
        <v>103</v>
      </c>
      <c r="DQ177" s="15">
        <v>68</v>
      </c>
      <c r="DR177" s="15">
        <v>109</v>
      </c>
      <c r="DS177" s="15">
        <v>91</v>
      </c>
      <c r="DT177" s="15">
        <v>100</v>
      </c>
      <c r="DU177" s="15">
        <v>176</v>
      </c>
      <c r="DV177" s="15">
        <v>106</v>
      </c>
      <c r="DW177" s="15">
        <v>115</v>
      </c>
      <c r="DX177" s="15">
        <v>117</v>
      </c>
      <c r="DY177" s="15">
        <v>116</v>
      </c>
      <c r="DZ177" s="15">
        <v>117</v>
      </c>
      <c r="EA177" s="15">
        <v>115</v>
      </c>
      <c r="EB177" s="15">
        <v>118</v>
      </c>
      <c r="EC177" s="15">
        <v>118</v>
      </c>
      <c r="ED177" s="15">
        <v>113</v>
      </c>
      <c r="EE177" s="15">
        <v>111</v>
      </c>
      <c r="EF177" s="15">
        <v>123</v>
      </c>
      <c r="EG177" s="15">
        <v>119</v>
      </c>
      <c r="EH177" s="15">
        <v>121</v>
      </c>
      <c r="EI177" s="15">
        <v>119</v>
      </c>
      <c r="EJ177" s="15">
        <v>119</v>
      </c>
      <c r="EK177" s="15">
        <v>120</v>
      </c>
      <c r="EL177" s="15">
        <v>122</v>
      </c>
      <c r="EM177" s="15">
        <v>116</v>
      </c>
      <c r="EN177" s="15">
        <v>107</v>
      </c>
      <c r="EO177" s="15">
        <v>115</v>
      </c>
      <c r="EP177" s="15">
        <v>113</v>
      </c>
      <c r="EQ177" s="15">
        <v>120</v>
      </c>
      <c r="ER177" s="15">
        <v>121</v>
      </c>
      <c r="ES177" s="15">
        <v>120</v>
      </c>
      <c r="ET177" s="15">
        <v>116</v>
      </c>
      <c r="EU177" s="15">
        <v>97</v>
      </c>
      <c r="EV177" s="15">
        <v>95</v>
      </c>
      <c r="EW177" s="15">
        <v>81</v>
      </c>
      <c r="EX177" s="15">
        <v>96</v>
      </c>
      <c r="EY177" s="15">
        <v>99</v>
      </c>
      <c r="EZ177" s="15">
        <v>100</v>
      </c>
      <c r="FA177" s="15">
        <v>100</v>
      </c>
      <c r="FB177" s="15">
        <v>429</v>
      </c>
      <c r="FC177" s="15">
        <v>461</v>
      </c>
      <c r="FD177" s="15">
        <v>452</v>
      </c>
      <c r="FE177" s="15">
        <v>429</v>
      </c>
      <c r="FF177" s="15">
        <v>94</v>
      </c>
      <c r="FG177" s="15">
        <v>578</v>
      </c>
      <c r="FH177" s="15">
        <v>128</v>
      </c>
      <c r="FI177" s="15">
        <v>128</v>
      </c>
      <c r="FJ177" s="15">
        <v>463</v>
      </c>
      <c r="FK177" s="15">
        <v>85</v>
      </c>
      <c r="FL177" s="15">
        <v>85</v>
      </c>
      <c r="FM177" s="15">
        <v>87</v>
      </c>
      <c r="FN177" s="15">
        <v>90</v>
      </c>
      <c r="FO177" s="15">
        <v>95</v>
      </c>
      <c r="FP177" s="15">
        <v>100</v>
      </c>
      <c r="FQ177" s="15">
        <v>442</v>
      </c>
      <c r="FR177" s="15">
        <v>426</v>
      </c>
      <c r="FS177" s="15">
        <v>179</v>
      </c>
      <c r="FT177" s="15">
        <v>3</v>
      </c>
    </row>
    <row r="178" spans="1:191" ht="19" customHeight="1" x14ac:dyDescent="0.2">
      <c r="A178" s="16" t="s">
        <v>128</v>
      </c>
      <c r="B178" s="15">
        <v>472</v>
      </c>
      <c r="C178" s="15">
        <v>88</v>
      </c>
      <c r="D178" s="15">
        <v>94</v>
      </c>
      <c r="E178" s="15">
        <v>95</v>
      </c>
      <c r="F178" s="15">
        <v>102</v>
      </c>
      <c r="G178" s="15">
        <v>99</v>
      </c>
      <c r="H178" s="15">
        <v>99</v>
      </c>
      <c r="I178" s="15">
        <v>169</v>
      </c>
      <c r="J178" s="15">
        <v>191</v>
      </c>
      <c r="K178" s="15">
        <v>116</v>
      </c>
      <c r="L178" s="15">
        <v>111</v>
      </c>
      <c r="M178" s="15">
        <v>107</v>
      </c>
      <c r="N178" s="15">
        <v>197</v>
      </c>
      <c r="O178" s="15">
        <v>539</v>
      </c>
      <c r="P178" s="15">
        <v>556</v>
      </c>
      <c r="Q178" s="15">
        <v>120</v>
      </c>
      <c r="R178" s="15">
        <v>104</v>
      </c>
      <c r="S178" s="15">
        <v>227</v>
      </c>
      <c r="T178" s="15">
        <v>97</v>
      </c>
      <c r="U178" s="15">
        <v>97</v>
      </c>
      <c r="V178" s="15">
        <v>94</v>
      </c>
      <c r="W178" s="15">
        <v>98</v>
      </c>
      <c r="X178" s="15">
        <v>83</v>
      </c>
      <c r="Y178" s="15">
        <v>485</v>
      </c>
      <c r="Z178" s="15">
        <v>81</v>
      </c>
      <c r="AA178" s="15">
        <v>74</v>
      </c>
      <c r="AB178" s="15">
        <v>72</v>
      </c>
      <c r="AC178" s="15">
        <v>79</v>
      </c>
      <c r="AD178" s="15">
        <v>436</v>
      </c>
      <c r="AE178" s="15">
        <v>509</v>
      </c>
      <c r="AF178" s="15">
        <v>79</v>
      </c>
      <c r="AG178" s="15">
        <v>482</v>
      </c>
      <c r="AH178" s="15">
        <v>64</v>
      </c>
      <c r="AI178" s="15">
        <v>78</v>
      </c>
      <c r="AJ178" s="15">
        <v>494</v>
      </c>
      <c r="AK178" s="15">
        <v>147</v>
      </c>
      <c r="AL178" s="15">
        <v>78</v>
      </c>
      <c r="AM178" s="15">
        <v>82</v>
      </c>
      <c r="AN178" s="15">
        <v>461</v>
      </c>
      <c r="AO178" s="15">
        <v>487</v>
      </c>
      <c r="AP178" s="15">
        <v>68</v>
      </c>
      <c r="AQ178" s="15">
        <v>485</v>
      </c>
      <c r="AR178" s="15">
        <v>83</v>
      </c>
      <c r="AS178" s="15">
        <v>531</v>
      </c>
      <c r="AT178" s="15">
        <v>95</v>
      </c>
      <c r="AU178" s="15">
        <v>93</v>
      </c>
      <c r="AV178" s="15">
        <v>115</v>
      </c>
      <c r="AW178" s="15">
        <v>100</v>
      </c>
      <c r="AX178" s="15">
        <v>131</v>
      </c>
      <c r="AY178" s="15">
        <v>104</v>
      </c>
      <c r="AZ178" s="15">
        <v>550</v>
      </c>
      <c r="BA178" s="15">
        <v>114</v>
      </c>
      <c r="BB178" s="15">
        <v>126</v>
      </c>
      <c r="BC178" s="15">
        <v>419</v>
      </c>
      <c r="BD178" s="15">
        <v>516</v>
      </c>
      <c r="BE178" s="15">
        <v>509</v>
      </c>
      <c r="BF178" s="15">
        <v>470</v>
      </c>
      <c r="BG178" s="15">
        <v>77</v>
      </c>
      <c r="BH178" s="15">
        <v>85</v>
      </c>
      <c r="BI178" s="15">
        <v>89</v>
      </c>
      <c r="BJ178" s="15">
        <v>103</v>
      </c>
      <c r="BK178" s="15">
        <v>78</v>
      </c>
      <c r="BL178" s="15">
        <v>93</v>
      </c>
      <c r="BM178" s="15">
        <v>93</v>
      </c>
      <c r="BN178" s="15">
        <v>105</v>
      </c>
      <c r="BO178" s="15">
        <v>97</v>
      </c>
      <c r="BP178" s="15">
        <v>110</v>
      </c>
      <c r="BQ178" s="15">
        <v>93</v>
      </c>
      <c r="BR178" s="15">
        <v>102</v>
      </c>
      <c r="BS178" s="15">
        <v>101</v>
      </c>
      <c r="BT178" s="15">
        <v>87</v>
      </c>
      <c r="BU178" s="15">
        <v>82</v>
      </c>
      <c r="BV178" s="15">
        <v>60</v>
      </c>
      <c r="BW178" s="15">
        <v>74</v>
      </c>
      <c r="BX178" s="15">
        <v>79</v>
      </c>
      <c r="BY178" s="15">
        <v>81</v>
      </c>
      <c r="BZ178" s="15">
        <v>103</v>
      </c>
      <c r="CA178" s="15">
        <v>91</v>
      </c>
      <c r="CB178" s="15">
        <v>104</v>
      </c>
      <c r="CC178" s="15">
        <v>106</v>
      </c>
      <c r="CD178" s="15">
        <v>86</v>
      </c>
      <c r="CE178" s="15">
        <v>100</v>
      </c>
      <c r="CF178" s="15">
        <v>96</v>
      </c>
      <c r="CG178" s="15">
        <v>93</v>
      </c>
      <c r="CH178" s="15">
        <v>86</v>
      </c>
      <c r="CI178" s="15">
        <v>95</v>
      </c>
      <c r="CJ178" s="15">
        <v>76</v>
      </c>
      <c r="CK178" s="15">
        <v>86</v>
      </c>
      <c r="CL178" s="15">
        <v>97</v>
      </c>
      <c r="CM178" s="15">
        <v>103</v>
      </c>
      <c r="CN178" s="15">
        <v>96</v>
      </c>
      <c r="CO178" s="15">
        <v>81</v>
      </c>
      <c r="CP178" s="15">
        <v>82</v>
      </c>
      <c r="CQ178" s="15">
        <v>88</v>
      </c>
      <c r="CR178" s="15">
        <v>101</v>
      </c>
      <c r="CS178" s="15">
        <v>95</v>
      </c>
      <c r="CT178" s="15">
        <v>104</v>
      </c>
      <c r="CU178" s="15">
        <v>108</v>
      </c>
      <c r="CV178" s="15">
        <v>94</v>
      </c>
      <c r="CW178" s="15">
        <v>96</v>
      </c>
      <c r="CX178" s="15">
        <v>85</v>
      </c>
      <c r="CY178" s="15">
        <v>78</v>
      </c>
      <c r="CZ178" s="15">
        <v>79</v>
      </c>
      <c r="DA178" s="15">
        <v>526</v>
      </c>
      <c r="DB178" s="15">
        <v>477</v>
      </c>
      <c r="DC178" s="15">
        <v>482</v>
      </c>
      <c r="DD178" s="15">
        <v>521</v>
      </c>
      <c r="DE178" s="15">
        <v>522</v>
      </c>
      <c r="DF178" s="15">
        <v>449</v>
      </c>
      <c r="DG178" s="15">
        <v>96</v>
      </c>
      <c r="DH178" s="15">
        <v>558</v>
      </c>
      <c r="DI178" s="15">
        <v>208</v>
      </c>
      <c r="DJ178" s="15">
        <v>108</v>
      </c>
      <c r="DK178" s="15">
        <v>101</v>
      </c>
      <c r="DL178" s="15">
        <v>81</v>
      </c>
      <c r="DM178" s="15">
        <v>118</v>
      </c>
      <c r="DN178" s="15">
        <v>487</v>
      </c>
      <c r="DO178" s="15">
        <v>154</v>
      </c>
      <c r="DP178" s="15">
        <v>98</v>
      </c>
      <c r="DQ178" s="15">
        <v>69</v>
      </c>
      <c r="DR178" s="15">
        <v>101</v>
      </c>
      <c r="DS178" s="15">
        <v>87</v>
      </c>
      <c r="DT178" s="15">
        <v>95</v>
      </c>
      <c r="DU178" s="15">
        <v>162</v>
      </c>
      <c r="DV178" s="15">
        <v>99</v>
      </c>
      <c r="DW178" s="15">
        <v>108</v>
      </c>
      <c r="DX178" s="15">
        <v>109</v>
      </c>
      <c r="DY178" s="15">
        <v>110</v>
      </c>
      <c r="DZ178" s="15">
        <v>110</v>
      </c>
      <c r="EA178" s="15">
        <v>109</v>
      </c>
      <c r="EB178" s="15">
        <v>112</v>
      </c>
      <c r="EC178" s="15">
        <v>112</v>
      </c>
      <c r="ED178" s="15">
        <v>107</v>
      </c>
      <c r="EE178" s="15">
        <v>103</v>
      </c>
      <c r="EF178" s="15">
        <v>117</v>
      </c>
      <c r="EG178" s="15">
        <v>112</v>
      </c>
      <c r="EH178" s="15">
        <v>114</v>
      </c>
      <c r="EI178" s="15">
        <v>109</v>
      </c>
      <c r="EJ178" s="15">
        <v>111</v>
      </c>
      <c r="EK178" s="15">
        <v>112</v>
      </c>
      <c r="EL178" s="15">
        <v>115</v>
      </c>
      <c r="EM178" s="15">
        <v>113</v>
      </c>
      <c r="EN178" s="15">
        <v>101</v>
      </c>
      <c r="EO178" s="15">
        <v>111</v>
      </c>
      <c r="EP178" s="15">
        <v>109</v>
      </c>
      <c r="EQ178" s="15">
        <v>114</v>
      </c>
      <c r="ER178" s="15">
        <v>113</v>
      </c>
      <c r="ES178" s="15">
        <v>112</v>
      </c>
      <c r="ET178" s="15">
        <v>112</v>
      </c>
      <c r="EU178" s="15">
        <v>1</v>
      </c>
      <c r="EV178" s="15">
        <v>91</v>
      </c>
      <c r="EW178" s="15">
        <v>79</v>
      </c>
      <c r="EX178" s="15">
        <v>92</v>
      </c>
      <c r="EY178" s="15">
        <v>92</v>
      </c>
      <c r="EZ178" s="15">
        <v>94</v>
      </c>
      <c r="FA178" s="15">
        <v>93</v>
      </c>
      <c r="FB178" s="15">
        <v>388</v>
      </c>
      <c r="FC178" s="15">
        <v>421</v>
      </c>
      <c r="FD178" s="15">
        <v>411</v>
      </c>
      <c r="FE178" s="15">
        <v>397</v>
      </c>
      <c r="FF178" s="15">
        <v>92</v>
      </c>
      <c r="FG178" s="15">
        <v>530</v>
      </c>
      <c r="FH178" s="15">
        <v>121</v>
      </c>
      <c r="FI178" s="15">
        <v>120</v>
      </c>
      <c r="FJ178" s="15">
        <v>422</v>
      </c>
      <c r="FK178" s="15">
        <v>87</v>
      </c>
      <c r="FL178" s="15">
        <v>86</v>
      </c>
      <c r="FM178" s="15">
        <v>84</v>
      </c>
      <c r="FN178" s="15">
        <v>86</v>
      </c>
      <c r="FO178" s="15">
        <v>91</v>
      </c>
      <c r="FP178" s="15">
        <v>93</v>
      </c>
      <c r="FQ178" s="15">
        <v>399</v>
      </c>
      <c r="FR178" s="15">
        <v>384</v>
      </c>
      <c r="FS178" s="15">
        <v>165</v>
      </c>
      <c r="FT178" s="15">
        <v>87</v>
      </c>
      <c r="FU178" s="15">
        <v>87</v>
      </c>
    </row>
    <row r="179" spans="1:191" ht="19" customHeight="1" x14ac:dyDescent="0.2">
      <c r="A179" s="14" t="s">
        <v>263</v>
      </c>
      <c r="B179" s="15">
        <v>534</v>
      </c>
      <c r="C179" s="15">
        <v>159</v>
      </c>
      <c r="D179" s="15">
        <v>172</v>
      </c>
      <c r="E179" s="15">
        <v>173</v>
      </c>
      <c r="F179" s="15">
        <v>170</v>
      </c>
      <c r="G179" s="15">
        <v>173</v>
      </c>
      <c r="H179" s="15">
        <v>173</v>
      </c>
      <c r="I179" s="15">
        <v>60</v>
      </c>
      <c r="J179" s="15">
        <v>218</v>
      </c>
      <c r="K179" s="15">
        <v>184</v>
      </c>
      <c r="L179" s="15">
        <v>178</v>
      </c>
      <c r="M179" s="15">
        <v>184</v>
      </c>
      <c r="N179" s="15">
        <v>222</v>
      </c>
      <c r="O179" s="15">
        <v>599</v>
      </c>
      <c r="P179" s="15">
        <v>615</v>
      </c>
      <c r="Q179" s="15">
        <v>190</v>
      </c>
      <c r="R179" s="15">
        <v>185</v>
      </c>
      <c r="S179" s="15">
        <v>260</v>
      </c>
      <c r="T179" s="15">
        <v>169</v>
      </c>
      <c r="U179" s="15">
        <v>169</v>
      </c>
      <c r="V179" s="15">
        <v>167</v>
      </c>
      <c r="W179" s="15">
        <v>173</v>
      </c>
      <c r="X179" s="15">
        <v>165</v>
      </c>
      <c r="Y179" s="15">
        <v>540</v>
      </c>
      <c r="Z179" s="15">
        <v>154</v>
      </c>
      <c r="AA179" s="15">
        <v>147</v>
      </c>
      <c r="AB179" s="15">
        <v>149</v>
      </c>
      <c r="AC179" s="15">
        <v>148</v>
      </c>
      <c r="AD179" s="15">
        <v>475</v>
      </c>
      <c r="AE179" s="15">
        <v>572</v>
      </c>
      <c r="AF179" s="15">
        <v>150</v>
      </c>
      <c r="AG179" s="15">
        <v>539</v>
      </c>
      <c r="AH179" s="15">
        <v>144</v>
      </c>
      <c r="AI179" s="15">
        <v>150</v>
      </c>
      <c r="AJ179" s="15">
        <v>547</v>
      </c>
      <c r="AK179" s="15">
        <v>73</v>
      </c>
      <c r="AL179" s="15">
        <v>150</v>
      </c>
      <c r="AM179" s="15">
        <v>160</v>
      </c>
      <c r="AN179" s="15">
        <v>512</v>
      </c>
      <c r="AO179" s="15">
        <v>538</v>
      </c>
      <c r="AP179" s="15">
        <v>149</v>
      </c>
      <c r="AQ179" s="15">
        <v>534</v>
      </c>
      <c r="AR179" s="15">
        <v>157</v>
      </c>
      <c r="AS179" s="15">
        <v>590</v>
      </c>
      <c r="AT179" s="15">
        <v>169</v>
      </c>
      <c r="AU179" s="15">
        <v>167</v>
      </c>
      <c r="AV179" s="15">
        <v>194</v>
      </c>
      <c r="AW179" s="15">
        <v>176</v>
      </c>
      <c r="AX179" s="15">
        <v>208</v>
      </c>
      <c r="AY179" s="15">
        <v>186</v>
      </c>
      <c r="AZ179" s="15">
        <v>600</v>
      </c>
      <c r="BA179" s="15">
        <v>189</v>
      </c>
      <c r="BB179" s="15">
        <v>206</v>
      </c>
      <c r="BC179" s="15">
        <v>474</v>
      </c>
      <c r="BD179" s="15">
        <v>577</v>
      </c>
      <c r="BE179" s="15">
        <v>569</v>
      </c>
      <c r="BF179" s="15">
        <v>519</v>
      </c>
      <c r="BG179" s="15">
        <v>148</v>
      </c>
      <c r="BH179" s="15">
        <v>148</v>
      </c>
      <c r="BI179" s="15">
        <v>161</v>
      </c>
      <c r="BJ179" s="15">
        <v>176</v>
      </c>
      <c r="BK179" s="15">
        <v>154</v>
      </c>
      <c r="BL179" s="15">
        <v>166</v>
      </c>
      <c r="BM179" s="15">
        <v>162</v>
      </c>
      <c r="BN179" s="15">
        <v>174</v>
      </c>
      <c r="BO179" s="15">
        <v>169</v>
      </c>
      <c r="BP179" s="15">
        <v>187</v>
      </c>
      <c r="BQ179" s="15">
        <v>170</v>
      </c>
      <c r="BR179" s="15">
        <v>176</v>
      </c>
      <c r="BS179" s="15">
        <v>177</v>
      </c>
      <c r="BT179" s="15">
        <v>158</v>
      </c>
      <c r="BU179" s="15">
        <v>156</v>
      </c>
      <c r="BV179" s="15">
        <v>164</v>
      </c>
      <c r="BW179" s="15">
        <v>157</v>
      </c>
      <c r="BX179" s="15">
        <v>162</v>
      </c>
      <c r="BY179" s="15">
        <v>163</v>
      </c>
      <c r="BZ179" s="15">
        <v>173</v>
      </c>
      <c r="CA179" s="15">
        <v>164</v>
      </c>
      <c r="CB179" s="15">
        <v>176</v>
      </c>
      <c r="CC179" s="15">
        <v>183</v>
      </c>
      <c r="CD179" s="15">
        <v>161</v>
      </c>
      <c r="CE179" s="15">
        <v>174</v>
      </c>
      <c r="CF179" s="15">
        <v>170</v>
      </c>
      <c r="CG179" s="15">
        <v>177</v>
      </c>
      <c r="CH179" s="15">
        <v>166</v>
      </c>
      <c r="CI179" s="15">
        <v>171</v>
      </c>
      <c r="CJ179" s="15">
        <v>156</v>
      </c>
      <c r="CK179" s="15">
        <v>168</v>
      </c>
      <c r="CL179" s="15">
        <v>178</v>
      </c>
      <c r="CM179" s="15">
        <v>177</v>
      </c>
      <c r="CN179" s="15">
        <v>171</v>
      </c>
      <c r="CO179" s="15">
        <v>155</v>
      </c>
      <c r="CP179" s="15">
        <v>155</v>
      </c>
      <c r="CQ179" s="15">
        <v>168</v>
      </c>
      <c r="CR179" s="15">
        <v>173</v>
      </c>
      <c r="CS179" s="15">
        <v>169</v>
      </c>
      <c r="CT179" s="15">
        <v>180</v>
      </c>
      <c r="CU179" s="15">
        <v>186</v>
      </c>
      <c r="CV179" s="15">
        <v>170</v>
      </c>
      <c r="CW179" s="15">
        <v>175</v>
      </c>
      <c r="CX179" s="15">
        <v>164</v>
      </c>
      <c r="CY179" s="15">
        <v>150</v>
      </c>
      <c r="CZ179" s="15">
        <v>147</v>
      </c>
      <c r="DA179" s="15">
        <v>584</v>
      </c>
      <c r="DB179" s="15">
        <v>538</v>
      </c>
      <c r="DC179" s="15">
        <v>536</v>
      </c>
      <c r="DD179" s="15">
        <v>569</v>
      </c>
      <c r="DE179" s="15">
        <v>583</v>
      </c>
      <c r="DF179" s="15">
        <v>495</v>
      </c>
      <c r="DG179" s="15">
        <v>166</v>
      </c>
      <c r="DH179" s="15">
        <v>632</v>
      </c>
      <c r="DI179" s="15">
        <v>236</v>
      </c>
      <c r="DJ179" s="15">
        <v>179</v>
      </c>
      <c r="DK179" s="15">
        <v>177</v>
      </c>
      <c r="DL179" s="15">
        <v>157</v>
      </c>
      <c r="DM179" s="15">
        <v>191</v>
      </c>
      <c r="DN179" s="15">
        <v>547</v>
      </c>
      <c r="DO179" s="15">
        <v>83</v>
      </c>
      <c r="DP179" s="15">
        <v>173</v>
      </c>
      <c r="DQ179" s="15">
        <v>150</v>
      </c>
      <c r="DR179" s="15">
        <v>178</v>
      </c>
      <c r="DS179" s="15">
        <v>163</v>
      </c>
      <c r="DT179" s="15">
        <v>171</v>
      </c>
      <c r="DU179" s="15">
        <v>94</v>
      </c>
      <c r="DV179" s="15">
        <v>179</v>
      </c>
      <c r="DW179" s="15">
        <v>182</v>
      </c>
      <c r="DX179" s="15">
        <v>184</v>
      </c>
      <c r="DY179" s="15">
        <v>183</v>
      </c>
      <c r="DZ179" s="15">
        <v>184</v>
      </c>
      <c r="EA179" s="15">
        <v>182</v>
      </c>
      <c r="EB179" s="15">
        <v>185</v>
      </c>
      <c r="EC179" s="15">
        <v>185</v>
      </c>
      <c r="ED179" s="15">
        <v>179</v>
      </c>
      <c r="EE179" s="15">
        <v>178</v>
      </c>
      <c r="EF179" s="15">
        <v>191</v>
      </c>
      <c r="EG179" s="15">
        <v>186</v>
      </c>
      <c r="EH179" s="15">
        <v>188</v>
      </c>
      <c r="EI179" s="15">
        <v>186</v>
      </c>
      <c r="EJ179" s="15">
        <v>186</v>
      </c>
      <c r="EK179" s="15">
        <v>187</v>
      </c>
      <c r="EL179" s="15">
        <v>190</v>
      </c>
      <c r="EM179" s="15">
        <v>191</v>
      </c>
      <c r="EN179" s="15">
        <v>174</v>
      </c>
      <c r="EO179" s="15">
        <v>191</v>
      </c>
      <c r="EP179" s="15">
        <v>187</v>
      </c>
      <c r="EQ179" s="15">
        <v>196</v>
      </c>
      <c r="ER179" s="15">
        <v>188</v>
      </c>
      <c r="ES179" s="15">
        <v>187</v>
      </c>
      <c r="ET179" s="15">
        <v>190</v>
      </c>
      <c r="EU179" s="15">
        <v>172</v>
      </c>
      <c r="EV179" s="15">
        <v>159</v>
      </c>
      <c r="EW179" s="15">
        <v>152</v>
      </c>
      <c r="EX179" s="15">
        <v>168</v>
      </c>
      <c r="EY179" s="15">
        <v>163</v>
      </c>
      <c r="EZ179" s="15">
        <v>165</v>
      </c>
      <c r="FA179" s="15">
        <v>165</v>
      </c>
      <c r="FB179" s="15">
        <v>427</v>
      </c>
      <c r="FC179" s="15">
        <v>462</v>
      </c>
      <c r="FD179" s="15">
        <v>456</v>
      </c>
      <c r="FE179" s="15">
        <v>428</v>
      </c>
      <c r="FF179" s="15">
        <v>162</v>
      </c>
      <c r="FG179" s="15">
        <v>577</v>
      </c>
      <c r="FH179" s="15">
        <v>197</v>
      </c>
      <c r="FI179" s="15">
        <v>196</v>
      </c>
      <c r="FJ179" s="15">
        <v>463</v>
      </c>
      <c r="FK179" s="15">
        <v>162</v>
      </c>
      <c r="FL179" s="15">
        <v>163</v>
      </c>
      <c r="FM179" s="15">
        <v>159</v>
      </c>
      <c r="FN179" s="15">
        <v>162</v>
      </c>
      <c r="FO179" s="15">
        <v>167</v>
      </c>
      <c r="FP179" s="15">
        <v>172</v>
      </c>
      <c r="FQ179" s="15">
        <v>441</v>
      </c>
      <c r="FR179" s="15">
        <v>426</v>
      </c>
      <c r="FS179" s="15">
        <v>89</v>
      </c>
      <c r="FT179" s="15">
        <v>170</v>
      </c>
      <c r="FU179" s="15">
        <v>169</v>
      </c>
      <c r="FV179" s="15">
        <v>157</v>
      </c>
    </row>
    <row r="180" spans="1:191" ht="19" customHeight="1" x14ac:dyDescent="0.2">
      <c r="A180" s="16" t="s">
        <v>129</v>
      </c>
      <c r="B180" s="15">
        <v>507</v>
      </c>
      <c r="C180" s="15">
        <v>103</v>
      </c>
      <c r="D180" s="15">
        <v>111</v>
      </c>
      <c r="E180" s="15">
        <v>111</v>
      </c>
      <c r="F180" s="15">
        <v>117</v>
      </c>
      <c r="G180" s="15">
        <v>115</v>
      </c>
      <c r="H180" s="15">
        <v>115</v>
      </c>
      <c r="I180" s="15">
        <v>189</v>
      </c>
      <c r="J180" s="15">
        <v>216</v>
      </c>
      <c r="K180" s="15">
        <v>133</v>
      </c>
      <c r="L180" s="15">
        <v>128</v>
      </c>
      <c r="M180" s="15">
        <v>121</v>
      </c>
      <c r="N180" s="15">
        <v>220</v>
      </c>
      <c r="O180" s="15">
        <v>565</v>
      </c>
      <c r="P180" s="15">
        <v>591</v>
      </c>
      <c r="Q180" s="15">
        <v>137</v>
      </c>
      <c r="R180" s="15">
        <v>120</v>
      </c>
      <c r="S180" s="15">
        <v>258</v>
      </c>
      <c r="T180" s="15">
        <v>112</v>
      </c>
      <c r="U180" s="15">
        <v>113</v>
      </c>
      <c r="V180" s="15">
        <v>110</v>
      </c>
      <c r="W180" s="15">
        <v>116</v>
      </c>
      <c r="X180" s="15">
        <v>102</v>
      </c>
      <c r="Y180" s="15">
        <v>513</v>
      </c>
      <c r="Z180" s="15">
        <v>97</v>
      </c>
      <c r="AA180" s="15">
        <v>91</v>
      </c>
      <c r="AB180" s="15">
        <v>88</v>
      </c>
      <c r="AC180" s="15">
        <v>94</v>
      </c>
      <c r="AD180" s="15">
        <v>456</v>
      </c>
      <c r="AE180" s="15">
        <v>541</v>
      </c>
      <c r="AF180" s="15">
        <v>95</v>
      </c>
      <c r="AG180" s="15">
        <v>518</v>
      </c>
      <c r="AH180" s="15">
        <v>79</v>
      </c>
      <c r="AI180" s="15">
        <v>95</v>
      </c>
      <c r="AJ180" s="15">
        <v>528</v>
      </c>
      <c r="AK180" s="15">
        <v>165</v>
      </c>
      <c r="AL180" s="15">
        <v>95</v>
      </c>
      <c r="AM180" s="15">
        <v>102</v>
      </c>
      <c r="AN180" s="15">
        <v>491</v>
      </c>
      <c r="AO180" s="15">
        <v>512</v>
      </c>
      <c r="AP180" s="15">
        <v>86</v>
      </c>
      <c r="AQ180" s="15">
        <v>509</v>
      </c>
      <c r="AR180" s="15">
        <v>99</v>
      </c>
      <c r="AS180" s="15">
        <v>563</v>
      </c>
      <c r="AT180" s="15">
        <v>112</v>
      </c>
      <c r="AU180" s="15">
        <v>110</v>
      </c>
      <c r="AV180" s="15">
        <v>136</v>
      </c>
      <c r="AW180" s="15">
        <v>118</v>
      </c>
      <c r="AX180" s="15">
        <v>149</v>
      </c>
      <c r="AY180" s="15">
        <v>124</v>
      </c>
      <c r="AZ180" s="15">
        <v>578</v>
      </c>
      <c r="BA180" s="15">
        <v>132</v>
      </c>
      <c r="BB180" s="15">
        <v>147</v>
      </c>
      <c r="BC180" s="15">
        <v>455</v>
      </c>
      <c r="BD180" s="15">
        <v>546</v>
      </c>
      <c r="BE180" s="15">
        <v>539</v>
      </c>
      <c r="BF180" s="15">
        <v>494</v>
      </c>
      <c r="BG180" s="15">
        <v>93</v>
      </c>
      <c r="BH180" s="15">
        <v>100</v>
      </c>
      <c r="BI180" s="15">
        <v>104</v>
      </c>
      <c r="BJ180" s="15">
        <v>122</v>
      </c>
      <c r="BK180" s="15">
        <v>93</v>
      </c>
      <c r="BL180" s="15">
        <v>112</v>
      </c>
      <c r="BM180" s="15">
        <v>105</v>
      </c>
      <c r="BN180" s="15">
        <v>123</v>
      </c>
      <c r="BO180" s="15">
        <v>116</v>
      </c>
      <c r="BP180" s="15">
        <v>129</v>
      </c>
      <c r="BQ180" s="15">
        <v>113</v>
      </c>
      <c r="BR180" s="15">
        <v>120</v>
      </c>
      <c r="BS180" s="15">
        <v>116</v>
      </c>
      <c r="BT180" s="15">
        <v>105</v>
      </c>
      <c r="BU180" s="15">
        <v>100</v>
      </c>
      <c r="BV180" s="15">
        <v>83</v>
      </c>
      <c r="BW180" s="15">
        <v>94</v>
      </c>
      <c r="BX180" s="15">
        <v>100</v>
      </c>
      <c r="BY180" s="15">
        <v>104</v>
      </c>
      <c r="BZ180" s="15">
        <v>120</v>
      </c>
      <c r="CA180" s="15">
        <v>107</v>
      </c>
      <c r="CB180" s="15">
        <v>120</v>
      </c>
      <c r="CC180" s="15">
        <v>125</v>
      </c>
      <c r="CD180" s="15">
        <v>101</v>
      </c>
      <c r="CE180" s="15">
        <v>117</v>
      </c>
      <c r="CF180" s="15">
        <v>114</v>
      </c>
      <c r="CG180" s="15">
        <v>112</v>
      </c>
      <c r="CH180" s="15">
        <v>106</v>
      </c>
      <c r="CI180" s="15">
        <v>114</v>
      </c>
      <c r="CJ180" s="15">
        <v>96</v>
      </c>
      <c r="CK180" s="15">
        <v>106</v>
      </c>
      <c r="CL180" s="15">
        <v>114</v>
      </c>
      <c r="CM180" s="15">
        <v>120</v>
      </c>
      <c r="CN180" s="15">
        <v>115</v>
      </c>
      <c r="CO180" s="15">
        <v>99</v>
      </c>
      <c r="CP180" s="15">
        <v>98</v>
      </c>
      <c r="CQ180" s="15">
        <v>106</v>
      </c>
      <c r="CR180" s="15">
        <v>117</v>
      </c>
      <c r="CS180" s="15">
        <v>113</v>
      </c>
      <c r="CT180" s="15">
        <v>119</v>
      </c>
      <c r="CU180" s="15">
        <v>123</v>
      </c>
      <c r="CV180" s="15">
        <v>109</v>
      </c>
      <c r="CW180" s="15">
        <v>117</v>
      </c>
      <c r="CX180" s="15">
        <v>105</v>
      </c>
      <c r="CY180" s="15">
        <v>94</v>
      </c>
      <c r="CZ180" s="15">
        <v>98</v>
      </c>
      <c r="DA180" s="15">
        <v>558</v>
      </c>
      <c r="DB180" s="15">
        <v>503</v>
      </c>
      <c r="DC180" s="15">
        <v>510</v>
      </c>
      <c r="DD180" s="15">
        <v>548</v>
      </c>
      <c r="DE180" s="15">
        <v>553</v>
      </c>
      <c r="DF180" s="15">
        <v>472</v>
      </c>
      <c r="DG180" s="15">
        <v>115</v>
      </c>
      <c r="DH180" s="15">
        <v>594</v>
      </c>
      <c r="DI180" s="15">
        <v>233</v>
      </c>
      <c r="DJ180" s="15">
        <v>124</v>
      </c>
      <c r="DK180" s="15">
        <v>125</v>
      </c>
      <c r="DL180" s="15">
        <v>101</v>
      </c>
      <c r="DM180" s="15">
        <v>136</v>
      </c>
      <c r="DN180" s="15">
        <v>520</v>
      </c>
      <c r="DO180" s="15">
        <v>172</v>
      </c>
      <c r="DP180" s="15">
        <v>114</v>
      </c>
      <c r="DQ180" s="15">
        <v>88</v>
      </c>
      <c r="DR180" s="15">
        <v>114</v>
      </c>
      <c r="DS180" s="15">
        <v>102</v>
      </c>
      <c r="DT180" s="15">
        <v>111</v>
      </c>
      <c r="DU180" s="15">
        <v>183</v>
      </c>
      <c r="DV180" s="15">
        <v>114</v>
      </c>
      <c r="DW180" s="15">
        <v>125</v>
      </c>
      <c r="DX180" s="15">
        <v>126</v>
      </c>
      <c r="DY180" s="15">
        <v>127</v>
      </c>
      <c r="DZ180" s="15">
        <v>127</v>
      </c>
      <c r="EA180" s="15">
        <v>125</v>
      </c>
      <c r="EB180" s="15">
        <v>129</v>
      </c>
      <c r="EC180" s="15">
        <v>129</v>
      </c>
      <c r="ED180" s="15">
        <v>123</v>
      </c>
      <c r="EE180" s="15">
        <v>121</v>
      </c>
      <c r="EF180" s="15">
        <v>134</v>
      </c>
      <c r="EG180" s="15">
        <v>130</v>
      </c>
      <c r="EH180" s="15">
        <v>132</v>
      </c>
      <c r="EI180" s="15">
        <v>129</v>
      </c>
      <c r="EJ180" s="15">
        <v>129</v>
      </c>
      <c r="EK180" s="15">
        <v>130</v>
      </c>
      <c r="EL180" s="15">
        <v>133</v>
      </c>
      <c r="EM180" s="15">
        <v>128</v>
      </c>
      <c r="EN180" s="15">
        <v>114</v>
      </c>
      <c r="EO180" s="15">
        <v>127</v>
      </c>
      <c r="EP180" s="15">
        <v>124</v>
      </c>
      <c r="EQ180" s="15">
        <v>130</v>
      </c>
      <c r="ER180" s="15">
        <v>132</v>
      </c>
      <c r="ES180" s="15">
        <v>131</v>
      </c>
      <c r="ET180" s="15">
        <v>127</v>
      </c>
      <c r="EU180" s="15">
        <v>87</v>
      </c>
      <c r="EV180" s="15">
        <v>102</v>
      </c>
      <c r="EW180" s="15">
        <v>97</v>
      </c>
      <c r="EX180" s="15">
        <v>109</v>
      </c>
      <c r="EY180" s="15">
        <v>105</v>
      </c>
      <c r="EZ180" s="15">
        <v>108</v>
      </c>
      <c r="FA180" s="15">
        <v>107</v>
      </c>
      <c r="FB180" s="15">
        <v>419</v>
      </c>
      <c r="FC180" s="15">
        <v>447</v>
      </c>
      <c r="FD180" s="15">
        <v>439</v>
      </c>
      <c r="FE180" s="15">
        <v>420</v>
      </c>
      <c r="FF180" s="15">
        <v>107</v>
      </c>
      <c r="FG180" s="15">
        <v>555</v>
      </c>
      <c r="FH180" s="15">
        <v>137</v>
      </c>
      <c r="FI180" s="15">
        <v>136</v>
      </c>
      <c r="FJ180" s="15">
        <v>454</v>
      </c>
      <c r="FK180" s="15">
        <v>102</v>
      </c>
      <c r="FL180" s="15">
        <v>102</v>
      </c>
      <c r="FM180" s="15">
        <v>98</v>
      </c>
      <c r="FN180" s="15">
        <v>100</v>
      </c>
      <c r="FO180" s="15">
        <v>106</v>
      </c>
      <c r="FP180" s="15">
        <v>108</v>
      </c>
      <c r="FQ180" s="15">
        <v>426</v>
      </c>
      <c r="FR180" s="15">
        <v>415</v>
      </c>
      <c r="FS180" s="15">
        <v>187</v>
      </c>
      <c r="FT180" s="15">
        <v>105</v>
      </c>
      <c r="FU180" s="15">
        <v>103</v>
      </c>
      <c r="FV180" s="15">
        <v>80</v>
      </c>
      <c r="FW180" s="15">
        <v>177</v>
      </c>
    </row>
    <row r="181" spans="1:191" ht="19" customHeight="1" x14ac:dyDescent="0.2">
      <c r="A181" s="16" t="s">
        <v>130</v>
      </c>
      <c r="B181" s="15">
        <v>540</v>
      </c>
      <c r="C181" s="15">
        <v>97</v>
      </c>
      <c r="D181" s="15">
        <v>98</v>
      </c>
      <c r="E181" s="15">
        <v>99</v>
      </c>
      <c r="F181" s="15">
        <v>114</v>
      </c>
      <c r="G181" s="15">
        <v>103</v>
      </c>
      <c r="H181" s="15">
        <v>103</v>
      </c>
      <c r="I181" s="15">
        <v>188</v>
      </c>
      <c r="J181" s="15">
        <v>216</v>
      </c>
      <c r="K181" s="15">
        <v>128</v>
      </c>
      <c r="L181" s="15">
        <v>125</v>
      </c>
      <c r="M181" s="15">
        <v>110</v>
      </c>
      <c r="N181" s="15">
        <v>221</v>
      </c>
      <c r="O181" s="15">
        <v>606</v>
      </c>
      <c r="P181" s="15">
        <v>626</v>
      </c>
      <c r="Q181" s="15">
        <v>133</v>
      </c>
      <c r="R181" s="15">
        <v>107</v>
      </c>
      <c r="S181" s="15">
        <v>261</v>
      </c>
      <c r="T181" s="15">
        <v>108</v>
      </c>
      <c r="U181" s="15">
        <v>108</v>
      </c>
      <c r="V181" s="15">
        <v>106</v>
      </c>
      <c r="W181" s="15">
        <v>114</v>
      </c>
      <c r="X181" s="15">
        <v>90</v>
      </c>
      <c r="Y181" s="15">
        <v>546</v>
      </c>
      <c r="Z181" s="15">
        <v>94</v>
      </c>
      <c r="AA181" s="15">
        <v>87</v>
      </c>
      <c r="AB181" s="15">
        <v>85</v>
      </c>
      <c r="AC181" s="15">
        <v>90</v>
      </c>
      <c r="AD181" s="15">
        <v>472</v>
      </c>
      <c r="AE181" s="15">
        <v>576</v>
      </c>
      <c r="AF181" s="15">
        <v>90</v>
      </c>
      <c r="AG181" s="15">
        <v>549</v>
      </c>
      <c r="AH181" s="15">
        <v>80</v>
      </c>
      <c r="AI181" s="15">
        <v>90</v>
      </c>
      <c r="AJ181" s="15">
        <v>559</v>
      </c>
      <c r="AK181" s="15">
        <v>165</v>
      </c>
      <c r="AL181" s="15">
        <v>90</v>
      </c>
      <c r="AM181" s="15">
        <v>92</v>
      </c>
      <c r="AN181" s="15">
        <v>520</v>
      </c>
      <c r="AO181" s="15">
        <v>543</v>
      </c>
      <c r="AP181" s="15">
        <v>86</v>
      </c>
      <c r="AQ181" s="15">
        <v>538</v>
      </c>
      <c r="AR181" s="15">
        <v>97</v>
      </c>
      <c r="AS181" s="15">
        <v>598</v>
      </c>
      <c r="AT181" s="15">
        <v>109</v>
      </c>
      <c r="AU181" s="15">
        <v>107</v>
      </c>
      <c r="AV181" s="15">
        <v>132</v>
      </c>
      <c r="AW181" s="15">
        <v>116</v>
      </c>
      <c r="AX181" s="15">
        <v>145</v>
      </c>
      <c r="AY181" s="15">
        <v>112</v>
      </c>
      <c r="AZ181" s="15">
        <v>604</v>
      </c>
      <c r="BA181" s="15">
        <v>132</v>
      </c>
      <c r="BB181" s="15">
        <v>144</v>
      </c>
      <c r="BC181" s="15">
        <v>478</v>
      </c>
      <c r="BD181" s="15">
        <v>584</v>
      </c>
      <c r="BE181" s="15">
        <v>576</v>
      </c>
      <c r="BF181" s="15">
        <v>529</v>
      </c>
      <c r="BG181" s="15">
        <v>88</v>
      </c>
      <c r="BH181" s="15">
        <v>89</v>
      </c>
      <c r="BI181" s="15">
        <v>89</v>
      </c>
      <c r="BJ181" s="15">
        <v>116</v>
      </c>
      <c r="BK181" s="15">
        <v>84</v>
      </c>
      <c r="BL181" s="15">
        <v>105</v>
      </c>
      <c r="BM181" s="15">
        <v>103</v>
      </c>
      <c r="BN181" s="15">
        <v>121</v>
      </c>
      <c r="BO181" s="15">
        <v>108</v>
      </c>
      <c r="BP181" s="15">
        <v>124</v>
      </c>
      <c r="BQ181" s="15">
        <v>97</v>
      </c>
      <c r="BR181" s="15">
        <v>114</v>
      </c>
      <c r="BS181" s="15">
        <v>114</v>
      </c>
      <c r="BT181" s="15">
        <v>99</v>
      </c>
      <c r="BU181" s="15">
        <v>95</v>
      </c>
      <c r="BV181" s="15">
        <v>97</v>
      </c>
      <c r="BW181" s="15">
        <v>93</v>
      </c>
      <c r="BX181" s="15">
        <v>98</v>
      </c>
      <c r="BY181" s="15">
        <v>89</v>
      </c>
      <c r="BZ181" s="15">
        <v>114</v>
      </c>
      <c r="CA181" s="15">
        <v>103</v>
      </c>
      <c r="CB181" s="15">
        <v>116</v>
      </c>
      <c r="CC181" s="15">
        <v>103</v>
      </c>
      <c r="CD181" s="15">
        <v>87</v>
      </c>
      <c r="CE181" s="15">
        <v>112</v>
      </c>
      <c r="CF181" s="15">
        <v>110</v>
      </c>
      <c r="CG181" s="15">
        <v>102</v>
      </c>
      <c r="CH181" s="15">
        <v>91</v>
      </c>
      <c r="CI181" s="15">
        <v>111</v>
      </c>
      <c r="CJ181" s="15">
        <v>80</v>
      </c>
      <c r="CK181" s="15">
        <v>103</v>
      </c>
      <c r="CL181" s="15">
        <v>113</v>
      </c>
      <c r="CM181" s="15">
        <v>117</v>
      </c>
      <c r="CN181" s="15">
        <v>109</v>
      </c>
      <c r="CO181" s="15">
        <v>94</v>
      </c>
      <c r="CP181" s="15">
        <v>93</v>
      </c>
      <c r="CQ181" s="15">
        <v>97</v>
      </c>
      <c r="CR181" s="15">
        <v>112</v>
      </c>
      <c r="CS181" s="15">
        <v>107</v>
      </c>
      <c r="CT181" s="15">
        <v>119</v>
      </c>
      <c r="CU181" s="15">
        <v>122</v>
      </c>
      <c r="CV181" s="15">
        <v>107</v>
      </c>
      <c r="CW181" s="15">
        <v>115</v>
      </c>
      <c r="CX181" s="15">
        <v>90</v>
      </c>
      <c r="CY181" s="15">
        <v>90</v>
      </c>
      <c r="CZ181" s="15">
        <v>95</v>
      </c>
      <c r="DA181" s="15">
        <v>597</v>
      </c>
      <c r="DB181" s="15">
        <v>536</v>
      </c>
      <c r="DC181" s="15">
        <v>544</v>
      </c>
      <c r="DD181" s="15">
        <v>578</v>
      </c>
      <c r="DE181" s="15">
        <v>589</v>
      </c>
      <c r="DF181" s="15">
        <v>505</v>
      </c>
      <c r="DG181" s="15">
        <v>115</v>
      </c>
      <c r="DH181" s="15">
        <v>635</v>
      </c>
      <c r="DI181" s="15">
        <v>236</v>
      </c>
      <c r="DJ181" s="15">
        <v>121</v>
      </c>
      <c r="DK181" s="15">
        <v>122</v>
      </c>
      <c r="DL181" s="15">
        <v>98</v>
      </c>
      <c r="DM181" s="15">
        <v>133</v>
      </c>
      <c r="DN181" s="15">
        <v>545</v>
      </c>
      <c r="DO181" s="15">
        <v>167</v>
      </c>
      <c r="DP181" s="15">
        <v>101</v>
      </c>
      <c r="DQ181" s="15">
        <v>85</v>
      </c>
      <c r="DR181" s="15">
        <v>116</v>
      </c>
      <c r="DS181" s="15">
        <v>90</v>
      </c>
      <c r="DT181" s="15">
        <v>108</v>
      </c>
      <c r="DU181" s="15">
        <v>181</v>
      </c>
      <c r="DV181" s="15">
        <v>115</v>
      </c>
      <c r="DW181" s="15">
        <v>122</v>
      </c>
      <c r="DX181" s="15">
        <v>124</v>
      </c>
      <c r="DY181" s="15">
        <v>123</v>
      </c>
      <c r="DZ181" s="15">
        <v>124</v>
      </c>
      <c r="EA181" s="15">
        <v>123</v>
      </c>
      <c r="EB181" s="15">
        <v>125</v>
      </c>
      <c r="EC181" s="15">
        <v>125</v>
      </c>
      <c r="ED181" s="15">
        <v>121</v>
      </c>
      <c r="EE181" s="15">
        <v>118</v>
      </c>
      <c r="EF181" s="15">
        <v>126</v>
      </c>
      <c r="EG181" s="15">
        <v>126</v>
      </c>
      <c r="EH181" s="15">
        <v>128</v>
      </c>
      <c r="EI181" s="15">
        <v>126</v>
      </c>
      <c r="EJ181" s="15">
        <v>126</v>
      </c>
      <c r="EK181" s="15">
        <v>127</v>
      </c>
      <c r="EL181" s="15">
        <v>124</v>
      </c>
      <c r="EM181" s="15">
        <v>114</v>
      </c>
      <c r="EN181" s="15">
        <v>115</v>
      </c>
      <c r="EO181" s="15">
        <v>114</v>
      </c>
      <c r="EP181" s="15">
        <v>111</v>
      </c>
      <c r="EQ181" s="15">
        <v>120</v>
      </c>
      <c r="ER181" s="15">
        <v>128</v>
      </c>
      <c r="ES181" s="15">
        <v>128</v>
      </c>
      <c r="ET181" s="15">
        <v>114</v>
      </c>
      <c r="EU181" s="15">
        <v>107</v>
      </c>
      <c r="EV181" s="15">
        <v>103</v>
      </c>
      <c r="EW181" s="15">
        <v>87</v>
      </c>
      <c r="EX181" s="15">
        <v>105</v>
      </c>
      <c r="EY181" s="15">
        <v>106</v>
      </c>
      <c r="EZ181" s="15">
        <v>108</v>
      </c>
      <c r="FA181" s="15">
        <v>108</v>
      </c>
      <c r="FB181" s="15">
        <v>434</v>
      </c>
      <c r="FC181" s="15">
        <v>469</v>
      </c>
      <c r="FD181" s="15">
        <v>461</v>
      </c>
      <c r="FE181" s="15">
        <v>433</v>
      </c>
      <c r="FF181" s="15">
        <v>96</v>
      </c>
      <c r="FG181" s="15">
        <v>585</v>
      </c>
      <c r="FH181" s="15">
        <v>130</v>
      </c>
      <c r="FI181" s="15">
        <v>129</v>
      </c>
      <c r="FJ181" s="15">
        <v>471</v>
      </c>
      <c r="FK181" s="15">
        <v>102</v>
      </c>
      <c r="FL181" s="15">
        <v>102</v>
      </c>
      <c r="FM181" s="15">
        <v>84</v>
      </c>
      <c r="FN181" s="15">
        <v>87</v>
      </c>
      <c r="FO181" s="15">
        <v>103</v>
      </c>
      <c r="FP181" s="15">
        <v>98</v>
      </c>
      <c r="FQ181" s="15">
        <v>448</v>
      </c>
      <c r="FR181" s="15">
        <v>432</v>
      </c>
      <c r="FS181" s="15">
        <v>187</v>
      </c>
      <c r="FT181" s="15">
        <v>106</v>
      </c>
      <c r="FU181" s="15">
        <v>104</v>
      </c>
      <c r="FV181" s="15">
        <v>98</v>
      </c>
      <c r="FW181" s="15">
        <v>174</v>
      </c>
      <c r="FX181" s="15">
        <v>113</v>
      </c>
    </row>
    <row r="182" spans="1:191" ht="19" customHeight="1" x14ac:dyDescent="0.2">
      <c r="A182" s="16" t="s">
        <v>131</v>
      </c>
      <c r="B182" s="15">
        <v>542</v>
      </c>
      <c r="C182" s="15">
        <v>87</v>
      </c>
      <c r="D182" s="15">
        <v>109</v>
      </c>
      <c r="E182" s="15">
        <v>105</v>
      </c>
      <c r="F182" s="15">
        <v>101</v>
      </c>
      <c r="G182" s="15">
        <v>111</v>
      </c>
      <c r="H182" s="15">
        <v>111</v>
      </c>
      <c r="I182" s="15">
        <v>183</v>
      </c>
      <c r="J182" s="15">
        <v>216</v>
      </c>
      <c r="K182" s="15">
        <v>123</v>
      </c>
      <c r="L182" s="15">
        <v>119</v>
      </c>
      <c r="M182" s="15">
        <v>118</v>
      </c>
      <c r="N182" s="15">
        <v>221</v>
      </c>
      <c r="O182" s="15">
        <v>606</v>
      </c>
      <c r="P182" s="15">
        <v>625</v>
      </c>
      <c r="Q182" s="15">
        <v>123</v>
      </c>
      <c r="R182" s="15">
        <v>119</v>
      </c>
      <c r="S182" s="15">
        <v>261</v>
      </c>
      <c r="T182" s="15">
        <v>97</v>
      </c>
      <c r="U182" s="15">
        <v>97</v>
      </c>
      <c r="V182" s="15">
        <v>95</v>
      </c>
      <c r="W182" s="15">
        <v>88</v>
      </c>
      <c r="X182" s="15">
        <v>99</v>
      </c>
      <c r="Y182" s="15">
        <v>546</v>
      </c>
      <c r="Z182" s="15">
        <v>82</v>
      </c>
      <c r="AA182" s="15">
        <v>76</v>
      </c>
      <c r="AB182" s="15">
        <v>84</v>
      </c>
      <c r="AC182" s="15">
        <v>79</v>
      </c>
      <c r="AD182" s="15">
        <v>477</v>
      </c>
      <c r="AE182" s="15">
        <v>578</v>
      </c>
      <c r="AF182" s="15">
        <v>78</v>
      </c>
      <c r="AG182" s="15">
        <v>546</v>
      </c>
      <c r="AH182" s="15">
        <v>78</v>
      </c>
      <c r="AI182" s="15">
        <v>79</v>
      </c>
      <c r="AJ182" s="15">
        <v>559</v>
      </c>
      <c r="AK182" s="15">
        <v>159</v>
      </c>
      <c r="AL182" s="15">
        <v>79</v>
      </c>
      <c r="AM182" s="15">
        <v>88</v>
      </c>
      <c r="AN182" s="15">
        <v>521</v>
      </c>
      <c r="AO182" s="15">
        <v>545</v>
      </c>
      <c r="AP182" s="15">
        <v>85</v>
      </c>
      <c r="AQ182" s="15">
        <v>542</v>
      </c>
      <c r="AR182" s="15">
        <v>85</v>
      </c>
      <c r="AS182" s="15">
        <v>599</v>
      </c>
      <c r="AT182" s="15">
        <v>86</v>
      </c>
      <c r="AU182" s="15">
        <v>83</v>
      </c>
      <c r="AV182" s="15">
        <v>119</v>
      </c>
      <c r="AW182" s="15">
        <v>92</v>
      </c>
      <c r="AX182" s="15">
        <v>136</v>
      </c>
      <c r="AY182" s="15">
        <v>120</v>
      </c>
      <c r="AZ182" s="15">
        <v>606</v>
      </c>
      <c r="BA182" s="15">
        <v>122</v>
      </c>
      <c r="BB182" s="15">
        <v>132</v>
      </c>
      <c r="BC182" s="15">
        <v>478</v>
      </c>
      <c r="BD182" s="15">
        <v>586</v>
      </c>
      <c r="BE182" s="15">
        <v>578</v>
      </c>
      <c r="BF182" s="15">
        <v>524</v>
      </c>
      <c r="BG182" s="15">
        <v>77</v>
      </c>
      <c r="BH182" s="15">
        <v>83</v>
      </c>
      <c r="BI182" s="15">
        <v>99</v>
      </c>
      <c r="BJ182" s="15">
        <v>107</v>
      </c>
      <c r="BK182" s="15">
        <v>90</v>
      </c>
      <c r="BL182" s="15">
        <v>95</v>
      </c>
      <c r="BM182" s="15">
        <v>95</v>
      </c>
      <c r="BN182" s="15">
        <v>116</v>
      </c>
      <c r="BO182" s="15">
        <v>98</v>
      </c>
      <c r="BP182" s="15">
        <v>115</v>
      </c>
      <c r="BQ182" s="15">
        <v>106</v>
      </c>
      <c r="BR182" s="15">
        <v>105</v>
      </c>
      <c r="BS182" s="15">
        <v>107</v>
      </c>
      <c r="BT182" s="15">
        <v>89</v>
      </c>
      <c r="BU182" s="15">
        <v>85</v>
      </c>
      <c r="BV182" s="15">
        <v>102</v>
      </c>
      <c r="BW182" s="15">
        <v>92</v>
      </c>
      <c r="BX182" s="15">
        <v>98</v>
      </c>
      <c r="BY182" s="15">
        <v>98</v>
      </c>
      <c r="BZ182" s="15">
        <v>104</v>
      </c>
      <c r="CA182" s="15">
        <v>93</v>
      </c>
      <c r="CB182" s="15">
        <v>93</v>
      </c>
      <c r="CC182" s="15">
        <v>118</v>
      </c>
      <c r="CD182" s="15">
        <v>96</v>
      </c>
      <c r="CE182" s="15">
        <v>102</v>
      </c>
      <c r="CF182" s="15">
        <v>101</v>
      </c>
      <c r="CG182" s="15">
        <v>112</v>
      </c>
      <c r="CH182" s="15">
        <v>100</v>
      </c>
      <c r="CI182" s="15">
        <v>101</v>
      </c>
      <c r="CJ182" s="15">
        <v>89</v>
      </c>
      <c r="CK182" s="15">
        <v>102</v>
      </c>
      <c r="CL182" s="15">
        <v>112</v>
      </c>
      <c r="CM182" s="15">
        <v>105</v>
      </c>
      <c r="CN182" s="15">
        <v>99</v>
      </c>
      <c r="CO182" s="15">
        <v>82</v>
      </c>
      <c r="CP182" s="15">
        <v>84</v>
      </c>
      <c r="CQ182" s="15">
        <v>102</v>
      </c>
      <c r="CR182" s="15">
        <v>102</v>
      </c>
      <c r="CS182" s="15">
        <v>96</v>
      </c>
      <c r="CT182" s="15">
        <v>108</v>
      </c>
      <c r="CU182" s="15">
        <v>113</v>
      </c>
      <c r="CV182" s="15">
        <v>98</v>
      </c>
      <c r="CW182" s="15">
        <v>104</v>
      </c>
      <c r="CX182" s="15">
        <v>99</v>
      </c>
      <c r="CY182" s="15">
        <v>79</v>
      </c>
      <c r="CZ182" s="15">
        <v>86</v>
      </c>
      <c r="DA182" s="15">
        <v>596</v>
      </c>
      <c r="DB182" s="15">
        <v>540</v>
      </c>
      <c r="DC182" s="15">
        <v>539</v>
      </c>
      <c r="DD182" s="15">
        <v>578</v>
      </c>
      <c r="DE182" s="15">
        <v>591</v>
      </c>
      <c r="DF182" s="15">
        <v>499</v>
      </c>
      <c r="DG182" s="15">
        <v>98</v>
      </c>
      <c r="DH182" s="15">
        <v>641</v>
      </c>
      <c r="DI182" s="15">
        <v>237</v>
      </c>
      <c r="DJ182" s="15">
        <v>117</v>
      </c>
      <c r="DK182" s="15">
        <v>120</v>
      </c>
      <c r="DL182" s="15">
        <v>88</v>
      </c>
      <c r="DM182" s="15">
        <v>120</v>
      </c>
      <c r="DN182" s="15">
        <v>547</v>
      </c>
      <c r="DO182" s="15">
        <v>167</v>
      </c>
      <c r="DP182" s="15">
        <v>110</v>
      </c>
      <c r="DQ182" s="15">
        <v>82</v>
      </c>
      <c r="DR182" s="15">
        <v>107</v>
      </c>
      <c r="DS182" s="15">
        <v>98</v>
      </c>
      <c r="DT182" s="15">
        <v>107</v>
      </c>
      <c r="DU182" s="15">
        <v>179</v>
      </c>
      <c r="DV182" s="15">
        <v>115</v>
      </c>
      <c r="DW182" s="15">
        <v>108</v>
      </c>
      <c r="DX182" s="15">
        <v>110</v>
      </c>
      <c r="DY182" s="15">
        <v>109</v>
      </c>
      <c r="DZ182" s="15">
        <v>110</v>
      </c>
      <c r="EA182" s="15">
        <v>109</v>
      </c>
      <c r="EB182" s="15">
        <v>111</v>
      </c>
      <c r="EC182" s="15">
        <v>111</v>
      </c>
      <c r="ED182" s="15">
        <v>106</v>
      </c>
      <c r="EE182" s="15">
        <v>107</v>
      </c>
      <c r="EF182" s="15">
        <v>120</v>
      </c>
      <c r="EG182" s="15">
        <v>112</v>
      </c>
      <c r="EH182" s="15">
        <v>114</v>
      </c>
      <c r="EI182" s="15">
        <v>112</v>
      </c>
      <c r="EJ182" s="15">
        <v>112</v>
      </c>
      <c r="EK182" s="15">
        <v>113</v>
      </c>
      <c r="EL182" s="15">
        <v>119</v>
      </c>
      <c r="EM182" s="15">
        <v>123</v>
      </c>
      <c r="EN182" s="15">
        <v>105</v>
      </c>
      <c r="EO182" s="15">
        <v>123</v>
      </c>
      <c r="EP182" s="15">
        <v>120</v>
      </c>
      <c r="EQ182" s="15">
        <v>129</v>
      </c>
      <c r="ER182" s="15">
        <v>114</v>
      </c>
      <c r="ES182" s="15">
        <v>114</v>
      </c>
      <c r="ET182" s="15">
        <v>123</v>
      </c>
      <c r="EU182" s="15">
        <v>104</v>
      </c>
      <c r="EV182" s="15">
        <v>89</v>
      </c>
      <c r="EW182" s="15">
        <v>89</v>
      </c>
      <c r="EX182" s="15">
        <v>93</v>
      </c>
      <c r="EY182" s="15">
        <v>92</v>
      </c>
      <c r="EZ182" s="15">
        <v>93</v>
      </c>
      <c r="FA182" s="15">
        <v>92</v>
      </c>
      <c r="FB182" s="15">
        <v>428</v>
      </c>
      <c r="FC182" s="15">
        <v>464</v>
      </c>
      <c r="FD182" s="15">
        <v>456</v>
      </c>
      <c r="FE182" s="15">
        <v>429</v>
      </c>
      <c r="FF182" s="15">
        <v>98</v>
      </c>
      <c r="FG182" s="15">
        <v>584</v>
      </c>
      <c r="FH182" s="15">
        <v>125</v>
      </c>
      <c r="FI182" s="15">
        <v>126</v>
      </c>
      <c r="FJ182" s="15">
        <v>465</v>
      </c>
      <c r="FK182" s="15">
        <v>97</v>
      </c>
      <c r="FL182" s="15">
        <v>98</v>
      </c>
      <c r="FM182" s="15">
        <v>92</v>
      </c>
      <c r="FN182" s="15">
        <v>93</v>
      </c>
      <c r="FO182" s="15">
        <v>100</v>
      </c>
      <c r="FP182" s="15">
        <v>105</v>
      </c>
      <c r="FQ182" s="15">
        <v>438</v>
      </c>
      <c r="FR182" s="15">
        <v>427</v>
      </c>
      <c r="FS182" s="15">
        <v>182</v>
      </c>
      <c r="FT182" s="15">
        <v>104</v>
      </c>
      <c r="FU182" s="15">
        <v>102</v>
      </c>
      <c r="FV182" s="15">
        <v>95</v>
      </c>
      <c r="FW182" s="15">
        <v>170</v>
      </c>
      <c r="FX182" s="15">
        <v>113</v>
      </c>
      <c r="FY182" s="15">
        <v>110</v>
      </c>
    </row>
    <row r="183" spans="1:191" ht="19" customHeight="1" x14ac:dyDescent="0.2">
      <c r="A183" s="16" t="s">
        <v>132</v>
      </c>
      <c r="B183" s="15">
        <v>544</v>
      </c>
      <c r="C183" s="15">
        <v>100</v>
      </c>
      <c r="D183" s="15">
        <v>122</v>
      </c>
      <c r="E183" s="15">
        <v>122</v>
      </c>
      <c r="F183" s="15">
        <v>114</v>
      </c>
      <c r="G183" s="15">
        <v>127</v>
      </c>
      <c r="H183" s="15">
        <v>126</v>
      </c>
      <c r="I183" s="15">
        <v>196</v>
      </c>
      <c r="J183" s="15">
        <v>227</v>
      </c>
      <c r="K183" s="15">
        <v>140</v>
      </c>
      <c r="L183" s="15">
        <v>136</v>
      </c>
      <c r="M183" s="15">
        <v>133</v>
      </c>
      <c r="N183" s="15">
        <v>233</v>
      </c>
      <c r="O183" s="15">
        <v>607</v>
      </c>
      <c r="P183" s="15">
        <v>627</v>
      </c>
      <c r="Q183" s="15">
        <v>135</v>
      </c>
      <c r="R183" s="15">
        <v>134</v>
      </c>
      <c r="S183" s="15">
        <v>271</v>
      </c>
      <c r="T183" s="15">
        <v>110</v>
      </c>
      <c r="U183" s="15">
        <v>110</v>
      </c>
      <c r="V183" s="15">
        <v>108</v>
      </c>
      <c r="W183" s="15">
        <v>120</v>
      </c>
      <c r="X183" s="15">
        <v>115</v>
      </c>
      <c r="Y183" s="15">
        <v>548</v>
      </c>
      <c r="Z183" s="15">
        <v>94</v>
      </c>
      <c r="AA183" s="15">
        <v>88</v>
      </c>
      <c r="AB183" s="15">
        <v>99</v>
      </c>
      <c r="AC183" s="15">
        <v>91</v>
      </c>
      <c r="AD183" s="15">
        <v>480</v>
      </c>
      <c r="AE183" s="15">
        <v>576</v>
      </c>
      <c r="AF183" s="15">
        <v>91</v>
      </c>
      <c r="AG183" s="15">
        <v>548</v>
      </c>
      <c r="AH183" s="15">
        <v>95</v>
      </c>
      <c r="AI183" s="15">
        <v>91</v>
      </c>
      <c r="AJ183" s="15">
        <v>563</v>
      </c>
      <c r="AK183" s="15">
        <v>173</v>
      </c>
      <c r="AL183" s="15">
        <v>91</v>
      </c>
      <c r="AM183" s="15">
        <v>96</v>
      </c>
      <c r="AN183" s="15">
        <v>525</v>
      </c>
      <c r="AO183" s="15">
        <v>551</v>
      </c>
      <c r="AP183" s="15">
        <v>101</v>
      </c>
      <c r="AQ183" s="15">
        <v>547</v>
      </c>
      <c r="AR183" s="15">
        <v>96</v>
      </c>
      <c r="AS183" s="15">
        <v>599</v>
      </c>
      <c r="AT183" s="15">
        <v>115</v>
      </c>
      <c r="AU183" s="15">
        <v>113</v>
      </c>
      <c r="AV183" s="15">
        <v>134</v>
      </c>
      <c r="AW183" s="15">
        <v>122</v>
      </c>
      <c r="AX183" s="15">
        <v>145</v>
      </c>
      <c r="AY183" s="15">
        <v>138</v>
      </c>
      <c r="AZ183" s="15">
        <v>602</v>
      </c>
      <c r="BA183" s="15">
        <v>128</v>
      </c>
      <c r="BB183" s="15">
        <v>144</v>
      </c>
      <c r="BC183" s="15">
        <v>478</v>
      </c>
      <c r="BD183" s="15">
        <v>583</v>
      </c>
      <c r="BE183" s="15">
        <v>573</v>
      </c>
      <c r="BF183" s="15">
        <v>527</v>
      </c>
      <c r="BG183" s="15">
        <v>89</v>
      </c>
      <c r="BH183" s="15">
        <v>75</v>
      </c>
      <c r="BI183" s="15">
        <v>115</v>
      </c>
      <c r="BJ183" s="15">
        <v>116</v>
      </c>
      <c r="BK183" s="15">
        <v>107</v>
      </c>
      <c r="BL183" s="15">
        <v>105</v>
      </c>
      <c r="BM183" s="15">
        <v>104</v>
      </c>
      <c r="BN183" s="15">
        <v>131</v>
      </c>
      <c r="BO183" s="15">
        <v>113</v>
      </c>
      <c r="BP183" s="15">
        <v>123</v>
      </c>
      <c r="BQ183" s="15">
        <v>123</v>
      </c>
      <c r="BR183" s="15">
        <v>114</v>
      </c>
      <c r="BS183" s="15">
        <v>118</v>
      </c>
      <c r="BT183" s="15">
        <v>88</v>
      </c>
      <c r="BU183" s="15">
        <v>97</v>
      </c>
      <c r="BV183" s="15">
        <v>116</v>
      </c>
      <c r="BW183" s="15">
        <v>109</v>
      </c>
      <c r="BX183" s="15">
        <v>115</v>
      </c>
      <c r="BY183" s="15">
        <v>115</v>
      </c>
      <c r="BZ183" s="15">
        <v>115</v>
      </c>
      <c r="CA183" s="15">
        <v>102</v>
      </c>
      <c r="CB183" s="15">
        <v>120</v>
      </c>
      <c r="CC183" s="15">
        <v>133</v>
      </c>
      <c r="CD183" s="15">
        <v>112</v>
      </c>
      <c r="CE183" s="15">
        <v>112</v>
      </c>
      <c r="CF183" s="15">
        <v>111</v>
      </c>
      <c r="CG183" s="15">
        <v>126</v>
      </c>
      <c r="CH183" s="15">
        <v>116</v>
      </c>
      <c r="CI183" s="15">
        <v>112</v>
      </c>
      <c r="CJ183" s="15">
        <v>105</v>
      </c>
      <c r="CK183" s="15">
        <v>118</v>
      </c>
      <c r="CL183" s="15">
        <v>127</v>
      </c>
      <c r="CM183" s="15">
        <v>117</v>
      </c>
      <c r="CN183" s="15">
        <v>111</v>
      </c>
      <c r="CO183" s="15">
        <v>93</v>
      </c>
      <c r="CP183" s="15">
        <v>94</v>
      </c>
      <c r="CQ183" s="15">
        <v>116</v>
      </c>
      <c r="CR183" s="15">
        <v>112</v>
      </c>
      <c r="CS183" s="15">
        <v>109</v>
      </c>
      <c r="CT183" s="15">
        <v>120</v>
      </c>
      <c r="CU183" s="15">
        <v>124</v>
      </c>
      <c r="CV183" s="15">
        <v>109</v>
      </c>
      <c r="CW183" s="15">
        <v>113</v>
      </c>
      <c r="CX183" s="15">
        <v>115</v>
      </c>
      <c r="CY183" s="15">
        <v>90</v>
      </c>
      <c r="CZ183" s="15">
        <v>94</v>
      </c>
      <c r="DA183" s="15">
        <v>592</v>
      </c>
      <c r="DB183" s="15">
        <v>537</v>
      </c>
      <c r="DC183" s="15">
        <v>536</v>
      </c>
      <c r="DD183" s="15">
        <v>581</v>
      </c>
      <c r="DE183" s="15">
        <v>585</v>
      </c>
      <c r="DF183" s="15">
        <v>500</v>
      </c>
      <c r="DG183" s="15">
        <v>112</v>
      </c>
      <c r="DH183" s="15">
        <v>632</v>
      </c>
      <c r="DI183" s="15">
        <v>246</v>
      </c>
      <c r="DJ183" s="15">
        <v>134</v>
      </c>
      <c r="DK183" s="15">
        <v>133</v>
      </c>
      <c r="DL183" s="15">
        <v>106</v>
      </c>
      <c r="DM183" s="15">
        <v>133</v>
      </c>
      <c r="DN183" s="15">
        <v>549</v>
      </c>
      <c r="DO183" s="15">
        <v>179</v>
      </c>
      <c r="DP183" s="15">
        <v>122</v>
      </c>
      <c r="DQ183" s="15">
        <v>100</v>
      </c>
      <c r="DR183" s="15">
        <v>113</v>
      </c>
      <c r="DS183" s="15">
        <v>113</v>
      </c>
      <c r="DT183" s="15">
        <v>124</v>
      </c>
      <c r="DU183" s="15">
        <v>192</v>
      </c>
      <c r="DV183" s="15">
        <v>131</v>
      </c>
      <c r="DW183" s="15">
        <v>123</v>
      </c>
      <c r="DX183" s="15">
        <v>125</v>
      </c>
      <c r="DY183" s="15">
        <v>124</v>
      </c>
      <c r="DZ183" s="15">
        <v>124</v>
      </c>
      <c r="EA183" s="15">
        <v>124</v>
      </c>
      <c r="EB183" s="15">
        <v>126</v>
      </c>
      <c r="EC183" s="15">
        <v>125</v>
      </c>
      <c r="ED183" s="15">
        <v>121</v>
      </c>
      <c r="EE183" s="15">
        <v>118</v>
      </c>
      <c r="EF183" s="15">
        <v>132</v>
      </c>
      <c r="EG183" s="15">
        <v>126</v>
      </c>
      <c r="EH183" s="15">
        <v>128</v>
      </c>
      <c r="EI183" s="15">
        <v>126</v>
      </c>
      <c r="EJ183" s="15">
        <v>126</v>
      </c>
      <c r="EK183" s="15">
        <v>127</v>
      </c>
      <c r="EL183" s="15">
        <v>131</v>
      </c>
      <c r="EM183" s="15">
        <v>136</v>
      </c>
      <c r="EN183" s="15">
        <v>115</v>
      </c>
      <c r="EO183" s="15">
        <v>135</v>
      </c>
      <c r="EP183" s="15">
        <v>133</v>
      </c>
      <c r="EQ183" s="15">
        <v>140</v>
      </c>
      <c r="ER183" s="15">
        <v>128</v>
      </c>
      <c r="ES183" s="15">
        <v>128</v>
      </c>
      <c r="ET183" s="15">
        <v>136</v>
      </c>
      <c r="EU183" s="15">
        <v>121</v>
      </c>
      <c r="EV183" s="15">
        <v>102</v>
      </c>
      <c r="EW183" s="15">
        <v>106</v>
      </c>
      <c r="EX183" s="15">
        <v>95</v>
      </c>
      <c r="EY183" s="15">
        <v>104</v>
      </c>
      <c r="EZ183" s="15">
        <v>106</v>
      </c>
      <c r="FA183" s="15">
        <v>105</v>
      </c>
      <c r="FB183" s="15">
        <v>440</v>
      </c>
      <c r="FC183" s="15">
        <v>476</v>
      </c>
      <c r="FD183" s="15">
        <v>468</v>
      </c>
      <c r="FE183" s="15">
        <v>441</v>
      </c>
      <c r="FF183" s="15">
        <v>118</v>
      </c>
      <c r="FG183" s="15">
        <v>592</v>
      </c>
      <c r="FH183" s="15">
        <v>133</v>
      </c>
      <c r="FI183" s="15">
        <v>132</v>
      </c>
      <c r="FJ183" s="15">
        <v>479</v>
      </c>
      <c r="FK183" s="15">
        <v>119</v>
      </c>
      <c r="FL183" s="15">
        <v>117</v>
      </c>
      <c r="FM183" s="15">
        <v>108</v>
      </c>
      <c r="FN183" s="15">
        <v>111</v>
      </c>
      <c r="FO183" s="15">
        <v>119</v>
      </c>
      <c r="FP183" s="15">
        <v>121</v>
      </c>
      <c r="FQ183" s="15">
        <v>452</v>
      </c>
      <c r="FR183" s="15">
        <v>440</v>
      </c>
      <c r="FS183" s="15">
        <v>195</v>
      </c>
      <c r="FT183" s="15">
        <v>122</v>
      </c>
      <c r="FU183" s="15">
        <v>121</v>
      </c>
      <c r="FV183" s="15">
        <v>110</v>
      </c>
      <c r="FW183" s="15">
        <v>186</v>
      </c>
      <c r="FX183" s="15">
        <v>133</v>
      </c>
      <c r="FY183" s="15">
        <v>125</v>
      </c>
      <c r="FZ183" s="15">
        <v>118</v>
      </c>
    </row>
    <row r="184" spans="1:191" ht="19" customHeight="1" x14ac:dyDescent="0.2">
      <c r="A184" s="16" t="s">
        <v>133</v>
      </c>
      <c r="B184" s="15">
        <v>535</v>
      </c>
      <c r="C184" s="15">
        <v>98</v>
      </c>
      <c r="D184" s="15">
        <v>121</v>
      </c>
      <c r="E184" s="15">
        <v>123</v>
      </c>
      <c r="F184" s="15">
        <v>112</v>
      </c>
      <c r="G184" s="15">
        <v>125</v>
      </c>
      <c r="H184" s="15">
        <v>124</v>
      </c>
      <c r="I184" s="15">
        <v>198</v>
      </c>
      <c r="J184" s="15">
        <v>226</v>
      </c>
      <c r="K184" s="15">
        <v>141</v>
      </c>
      <c r="L184" s="15">
        <v>137</v>
      </c>
      <c r="M184" s="15">
        <v>133</v>
      </c>
      <c r="N184" s="15">
        <v>230</v>
      </c>
      <c r="O184" s="15">
        <v>598</v>
      </c>
      <c r="P184" s="15">
        <v>619</v>
      </c>
      <c r="Q184" s="15">
        <v>131</v>
      </c>
      <c r="R184" s="15">
        <v>133</v>
      </c>
      <c r="S184" s="15">
        <v>270</v>
      </c>
      <c r="T184" s="15">
        <v>107</v>
      </c>
      <c r="U184" s="15">
        <v>107</v>
      </c>
      <c r="V184" s="15">
        <v>105</v>
      </c>
      <c r="W184" s="15">
        <v>118</v>
      </c>
      <c r="X184" s="15">
        <v>112</v>
      </c>
      <c r="Y184" s="15">
        <v>536</v>
      </c>
      <c r="Z184" s="15">
        <v>94</v>
      </c>
      <c r="AA184" s="15">
        <v>86</v>
      </c>
      <c r="AB184" s="15">
        <v>99</v>
      </c>
      <c r="AC184" s="15">
        <v>89</v>
      </c>
      <c r="AD184" s="15">
        <v>483</v>
      </c>
      <c r="AE184" s="15">
        <v>572</v>
      </c>
      <c r="AF184" s="15">
        <v>88</v>
      </c>
      <c r="AG184" s="15">
        <v>539</v>
      </c>
      <c r="AH184" s="15">
        <v>95</v>
      </c>
      <c r="AI184" s="15">
        <v>89</v>
      </c>
      <c r="AJ184" s="15">
        <v>553</v>
      </c>
      <c r="AK184" s="15">
        <v>174</v>
      </c>
      <c r="AL184" s="15">
        <v>89</v>
      </c>
      <c r="AM184" s="15">
        <v>96</v>
      </c>
      <c r="AN184" s="15">
        <v>515</v>
      </c>
      <c r="AO184" s="15">
        <v>539</v>
      </c>
      <c r="AP184" s="15">
        <v>102</v>
      </c>
      <c r="AQ184" s="15">
        <v>535</v>
      </c>
      <c r="AR184" s="15">
        <v>95</v>
      </c>
      <c r="AS184" s="15">
        <v>592</v>
      </c>
      <c r="AT184" s="15">
        <v>112</v>
      </c>
      <c r="AU184" s="15">
        <v>110</v>
      </c>
      <c r="AV184" s="15">
        <v>132</v>
      </c>
      <c r="AW184" s="15">
        <v>118</v>
      </c>
      <c r="AX184" s="15">
        <v>145</v>
      </c>
      <c r="AY184" s="15">
        <v>136</v>
      </c>
      <c r="AZ184" s="15">
        <v>601</v>
      </c>
      <c r="BA184" s="15">
        <v>129</v>
      </c>
      <c r="BB184" s="15">
        <v>144</v>
      </c>
      <c r="BC184" s="15">
        <v>481</v>
      </c>
      <c r="BD184" s="15">
        <v>575</v>
      </c>
      <c r="BE184" s="15">
        <v>566</v>
      </c>
      <c r="BF184" s="15">
        <v>530</v>
      </c>
      <c r="BG184" s="15">
        <v>87</v>
      </c>
      <c r="BH184" s="15">
        <v>73</v>
      </c>
      <c r="BI184" s="15">
        <v>113</v>
      </c>
      <c r="BJ184" s="15">
        <v>116</v>
      </c>
      <c r="BK184" s="15">
        <v>105</v>
      </c>
      <c r="BL184" s="15">
        <v>105</v>
      </c>
      <c r="BM184" s="15">
        <v>103</v>
      </c>
      <c r="BN184" s="15">
        <v>132</v>
      </c>
      <c r="BO184" s="15">
        <v>108</v>
      </c>
      <c r="BP184" s="15">
        <v>121</v>
      </c>
      <c r="BQ184" s="15">
        <v>123</v>
      </c>
      <c r="BR184" s="15">
        <v>115</v>
      </c>
      <c r="BS184" s="15">
        <v>117</v>
      </c>
      <c r="BT184" s="15">
        <v>87</v>
      </c>
      <c r="BU184" s="15">
        <v>94</v>
      </c>
      <c r="BV184" s="15">
        <v>117</v>
      </c>
      <c r="BW184" s="15">
        <v>105</v>
      </c>
      <c r="BX184" s="15">
        <v>115</v>
      </c>
      <c r="BY184" s="15">
        <v>111</v>
      </c>
      <c r="BZ184" s="15">
        <v>113</v>
      </c>
      <c r="CA184" s="15">
        <v>101</v>
      </c>
      <c r="CB184" s="15">
        <v>119</v>
      </c>
      <c r="CC184" s="15">
        <v>132</v>
      </c>
      <c r="CD184" s="15">
        <v>112</v>
      </c>
      <c r="CE184" s="15">
        <v>110</v>
      </c>
      <c r="CF184" s="15">
        <v>108</v>
      </c>
      <c r="CG184" s="15">
        <v>125</v>
      </c>
      <c r="CH184" s="15">
        <v>116</v>
      </c>
      <c r="CI184" s="15">
        <v>107</v>
      </c>
      <c r="CJ184" s="15">
        <v>105</v>
      </c>
      <c r="CK184" s="15">
        <v>116</v>
      </c>
      <c r="CL184" s="15">
        <v>125</v>
      </c>
      <c r="CM184" s="15">
        <v>116</v>
      </c>
      <c r="CN184" s="15">
        <v>109</v>
      </c>
      <c r="CO184" s="15">
        <v>92</v>
      </c>
      <c r="CP184" s="15">
        <v>95</v>
      </c>
      <c r="CQ184" s="15">
        <v>117</v>
      </c>
      <c r="CR184" s="15">
        <v>110</v>
      </c>
      <c r="CS184" s="15">
        <v>107</v>
      </c>
      <c r="CT184" s="15">
        <v>114</v>
      </c>
      <c r="CU184" s="15">
        <v>122</v>
      </c>
      <c r="CV184" s="15">
        <v>107</v>
      </c>
      <c r="CW184" s="15">
        <v>111</v>
      </c>
      <c r="CX184" s="15">
        <v>113</v>
      </c>
      <c r="CY184" s="15">
        <v>89</v>
      </c>
      <c r="CZ184" s="15">
        <v>96</v>
      </c>
      <c r="DA184" s="15">
        <v>587</v>
      </c>
      <c r="DB184" s="15">
        <v>534</v>
      </c>
      <c r="DC184" s="15">
        <v>542</v>
      </c>
      <c r="DD184" s="15">
        <v>569</v>
      </c>
      <c r="DE184" s="15">
        <v>579</v>
      </c>
      <c r="DF184" s="15">
        <v>502</v>
      </c>
      <c r="DG184" s="15">
        <v>110</v>
      </c>
      <c r="DH184" s="15">
        <v>626</v>
      </c>
      <c r="DI184" s="15">
        <v>243</v>
      </c>
      <c r="DJ184" s="15">
        <v>130</v>
      </c>
      <c r="DK184" s="15">
        <v>132</v>
      </c>
      <c r="DL184" s="15">
        <v>105</v>
      </c>
      <c r="DM184" s="15">
        <v>132</v>
      </c>
      <c r="DN184" s="15">
        <v>550</v>
      </c>
      <c r="DO184" s="15">
        <v>181</v>
      </c>
      <c r="DP184" s="15">
        <v>123</v>
      </c>
      <c r="DQ184" s="15">
        <v>100</v>
      </c>
      <c r="DR184" s="15">
        <v>110</v>
      </c>
      <c r="DS184" s="15">
        <v>114</v>
      </c>
      <c r="DT184" s="15">
        <v>122</v>
      </c>
      <c r="DU184" s="15">
        <v>194</v>
      </c>
      <c r="DV184" s="15">
        <v>128</v>
      </c>
      <c r="DW184" s="15">
        <v>122</v>
      </c>
      <c r="DX184" s="15">
        <v>124</v>
      </c>
      <c r="DY184" s="15">
        <v>123</v>
      </c>
      <c r="DZ184" s="15">
        <v>123</v>
      </c>
      <c r="EA184" s="15">
        <v>123</v>
      </c>
      <c r="EB184" s="15">
        <v>125</v>
      </c>
      <c r="EC184" s="15">
        <v>124</v>
      </c>
      <c r="ED184" s="15">
        <v>120</v>
      </c>
      <c r="EE184" s="15">
        <v>117</v>
      </c>
      <c r="EF184" s="15">
        <v>130</v>
      </c>
      <c r="EG184" s="15">
        <v>125</v>
      </c>
      <c r="EH184" s="15">
        <v>127</v>
      </c>
      <c r="EI184" s="15">
        <v>125</v>
      </c>
      <c r="EJ184" s="15">
        <v>125</v>
      </c>
      <c r="EK184" s="15">
        <v>126</v>
      </c>
      <c r="EL184" s="15">
        <v>129</v>
      </c>
      <c r="EM184" s="15">
        <v>138</v>
      </c>
      <c r="EN184" s="15">
        <v>111</v>
      </c>
      <c r="EO184" s="15">
        <v>137</v>
      </c>
      <c r="EP184" s="15">
        <v>135</v>
      </c>
      <c r="EQ184" s="15">
        <v>141</v>
      </c>
      <c r="ER184" s="15">
        <v>127</v>
      </c>
      <c r="ES184" s="15">
        <v>127</v>
      </c>
      <c r="ET184" s="15">
        <v>138</v>
      </c>
      <c r="EU184" s="15">
        <v>125</v>
      </c>
      <c r="EV184" s="15">
        <v>102</v>
      </c>
      <c r="EW184" s="15">
        <v>104</v>
      </c>
      <c r="EX184" s="15">
        <v>95</v>
      </c>
      <c r="EY184" s="15">
        <v>103</v>
      </c>
      <c r="EZ184" s="15">
        <v>104</v>
      </c>
      <c r="FA184" s="15">
        <v>103</v>
      </c>
      <c r="FB184" s="15">
        <v>433</v>
      </c>
      <c r="FC184" s="15">
        <v>469</v>
      </c>
      <c r="FD184" s="15">
        <v>460</v>
      </c>
      <c r="FE184" s="15">
        <v>439</v>
      </c>
      <c r="FF184" s="15">
        <v>117</v>
      </c>
      <c r="FG184" s="15">
        <v>583</v>
      </c>
      <c r="FH184" s="15">
        <v>133</v>
      </c>
      <c r="FI184" s="15">
        <v>133</v>
      </c>
      <c r="FJ184" s="15">
        <v>472</v>
      </c>
      <c r="FK184" s="15">
        <v>118</v>
      </c>
      <c r="FL184" s="15">
        <v>117</v>
      </c>
      <c r="FM184" s="15">
        <v>109</v>
      </c>
      <c r="FN184" s="15">
        <v>112</v>
      </c>
      <c r="FO184" s="15">
        <v>117</v>
      </c>
      <c r="FP184" s="15">
        <v>121</v>
      </c>
      <c r="FQ184" s="15">
        <v>448</v>
      </c>
      <c r="FR184" s="15">
        <v>432</v>
      </c>
      <c r="FS184" s="15">
        <v>196</v>
      </c>
      <c r="FT184" s="15">
        <v>120</v>
      </c>
      <c r="FU184" s="15">
        <v>119</v>
      </c>
      <c r="FV184" s="15">
        <v>114</v>
      </c>
      <c r="FW184" s="15">
        <v>186</v>
      </c>
      <c r="FX184" s="15">
        <v>134</v>
      </c>
      <c r="FY184" s="15">
        <v>127</v>
      </c>
      <c r="FZ184" s="15">
        <v>114</v>
      </c>
      <c r="GA184" s="34">
        <v>0</v>
      </c>
    </row>
    <row r="185" spans="1:191" ht="19" customHeight="1" x14ac:dyDescent="0.2">
      <c r="A185" s="16" t="s">
        <v>134</v>
      </c>
      <c r="B185" s="15">
        <v>523</v>
      </c>
      <c r="C185" s="15">
        <v>104</v>
      </c>
      <c r="D185" s="15">
        <v>122</v>
      </c>
      <c r="E185" s="15">
        <v>128</v>
      </c>
      <c r="F185" s="15">
        <v>118</v>
      </c>
      <c r="G185" s="15">
        <v>130</v>
      </c>
      <c r="H185" s="15">
        <v>128</v>
      </c>
      <c r="I185" s="15">
        <v>196</v>
      </c>
      <c r="J185" s="15">
        <v>222</v>
      </c>
      <c r="K185" s="15">
        <v>145</v>
      </c>
      <c r="L185" s="15">
        <v>141</v>
      </c>
      <c r="M185" s="15">
        <v>138</v>
      </c>
      <c r="N185" s="15">
        <v>227</v>
      </c>
      <c r="O185" s="15">
        <v>591</v>
      </c>
      <c r="P185" s="15">
        <v>611</v>
      </c>
      <c r="Q185" s="15">
        <v>135</v>
      </c>
      <c r="R185" s="15">
        <v>138</v>
      </c>
      <c r="S185" s="15">
        <v>269</v>
      </c>
      <c r="T185" s="15">
        <v>110</v>
      </c>
      <c r="U185" s="15">
        <v>110</v>
      </c>
      <c r="V185" s="15">
        <v>108</v>
      </c>
      <c r="W185" s="15">
        <v>121</v>
      </c>
      <c r="X185" s="15">
        <v>120</v>
      </c>
      <c r="Y185" s="15">
        <v>526</v>
      </c>
      <c r="Z185" s="15">
        <v>97</v>
      </c>
      <c r="AA185" s="15">
        <v>92</v>
      </c>
      <c r="AB185" s="15">
        <v>104</v>
      </c>
      <c r="AC185" s="15">
        <v>95</v>
      </c>
      <c r="AD185" s="15">
        <v>477</v>
      </c>
      <c r="AE185" s="15">
        <v>563</v>
      </c>
      <c r="AF185" s="15">
        <v>94</v>
      </c>
      <c r="AG185" s="15">
        <v>527</v>
      </c>
      <c r="AH185" s="15">
        <v>99</v>
      </c>
      <c r="AI185" s="15">
        <v>95</v>
      </c>
      <c r="AJ185" s="15">
        <v>544</v>
      </c>
      <c r="AK185" s="15">
        <v>172</v>
      </c>
      <c r="AL185" s="15">
        <v>95</v>
      </c>
      <c r="AM185" s="15">
        <v>100</v>
      </c>
      <c r="AN185" s="15">
        <v>508</v>
      </c>
      <c r="AO185" s="15">
        <v>532</v>
      </c>
      <c r="AP185" s="15">
        <v>104</v>
      </c>
      <c r="AQ185" s="15">
        <v>528</v>
      </c>
      <c r="AR185" s="15">
        <v>98</v>
      </c>
      <c r="AS185" s="15">
        <v>585</v>
      </c>
      <c r="AT185" s="15">
        <v>117</v>
      </c>
      <c r="AU185" s="15">
        <v>115</v>
      </c>
      <c r="AV185" s="15">
        <v>134</v>
      </c>
      <c r="AW185" s="15">
        <v>124</v>
      </c>
      <c r="AX185" s="15">
        <v>150</v>
      </c>
      <c r="AY185" s="15">
        <v>137</v>
      </c>
      <c r="AZ185" s="15">
        <v>580</v>
      </c>
      <c r="BA185" s="15">
        <v>135</v>
      </c>
      <c r="BB185" s="15">
        <v>147</v>
      </c>
      <c r="BC185" s="15">
        <v>466</v>
      </c>
      <c r="BD185" s="15">
        <v>563</v>
      </c>
      <c r="BE185" s="15">
        <v>553</v>
      </c>
      <c r="BF185" s="15">
        <v>515</v>
      </c>
      <c r="BG185" s="15">
        <v>92</v>
      </c>
      <c r="BH185" s="15">
        <v>77</v>
      </c>
      <c r="BI185" s="15">
        <v>118</v>
      </c>
      <c r="BJ185" s="15">
        <v>118</v>
      </c>
      <c r="BK185" s="15">
        <v>108</v>
      </c>
      <c r="BL185" s="15">
        <v>108</v>
      </c>
      <c r="BM185" s="15">
        <v>108</v>
      </c>
      <c r="BN185" s="15">
        <v>136</v>
      </c>
      <c r="BO185" s="15">
        <v>112</v>
      </c>
      <c r="BP185" s="15">
        <v>120</v>
      </c>
      <c r="BQ185" s="15">
        <v>128</v>
      </c>
      <c r="BR185" s="15">
        <v>117</v>
      </c>
      <c r="BS185" s="15">
        <v>120</v>
      </c>
      <c r="BT185" s="15">
        <v>91</v>
      </c>
      <c r="BU185" s="15">
        <v>99</v>
      </c>
      <c r="BV185" s="15">
        <v>120</v>
      </c>
      <c r="BW185" s="15">
        <v>110</v>
      </c>
      <c r="BX185" s="15">
        <v>119</v>
      </c>
      <c r="BY185" s="15">
        <v>117</v>
      </c>
      <c r="BZ185" s="15">
        <v>120</v>
      </c>
      <c r="CA185" s="15">
        <v>108</v>
      </c>
      <c r="CB185" s="15">
        <v>124</v>
      </c>
      <c r="CC185" s="15">
        <v>137</v>
      </c>
      <c r="CD185" s="15">
        <v>117</v>
      </c>
      <c r="CE185" s="15">
        <v>117</v>
      </c>
      <c r="CF185" s="15">
        <v>114</v>
      </c>
      <c r="CG185" s="15">
        <v>128</v>
      </c>
      <c r="CH185" s="15">
        <v>122</v>
      </c>
      <c r="CI185" s="15">
        <v>111</v>
      </c>
      <c r="CJ185" s="15">
        <v>111</v>
      </c>
      <c r="CK185" s="15">
        <v>120</v>
      </c>
      <c r="CL185" s="15">
        <v>128</v>
      </c>
      <c r="CM185" s="15">
        <v>121</v>
      </c>
      <c r="CN185" s="15">
        <v>112</v>
      </c>
      <c r="CO185" s="15">
        <v>97</v>
      </c>
      <c r="CP185" s="15">
        <v>97</v>
      </c>
      <c r="CQ185" s="15">
        <v>119</v>
      </c>
      <c r="CR185" s="15">
        <v>117</v>
      </c>
      <c r="CS185" s="15">
        <v>111</v>
      </c>
      <c r="CT185" s="15">
        <v>118</v>
      </c>
      <c r="CU185" s="15">
        <v>128</v>
      </c>
      <c r="CV185" s="15">
        <v>111</v>
      </c>
      <c r="CW185" s="15">
        <v>115</v>
      </c>
      <c r="CX185" s="15">
        <v>120</v>
      </c>
      <c r="CY185" s="15">
        <v>92</v>
      </c>
      <c r="CZ185" s="15">
        <v>99</v>
      </c>
      <c r="DA185" s="15">
        <v>573</v>
      </c>
      <c r="DB185" s="15">
        <v>525</v>
      </c>
      <c r="DC185" s="15">
        <v>524</v>
      </c>
      <c r="DD185" s="15">
        <v>557</v>
      </c>
      <c r="DE185" s="15">
        <v>569</v>
      </c>
      <c r="DF185" s="15">
        <v>483</v>
      </c>
      <c r="DG185" s="15">
        <v>113</v>
      </c>
      <c r="DH185" s="15">
        <v>609</v>
      </c>
      <c r="DI185" s="15">
        <v>239</v>
      </c>
      <c r="DJ185" s="15">
        <v>135</v>
      </c>
      <c r="DK185" s="15">
        <v>136</v>
      </c>
      <c r="DL185" s="15">
        <v>107</v>
      </c>
      <c r="DM185" s="15">
        <v>134</v>
      </c>
      <c r="DN185" s="15">
        <v>535</v>
      </c>
      <c r="DO185" s="15">
        <v>176</v>
      </c>
      <c r="DP185" s="15">
        <v>123</v>
      </c>
      <c r="DQ185" s="15">
        <v>105</v>
      </c>
      <c r="DR185" s="15">
        <v>116</v>
      </c>
      <c r="DS185" s="15">
        <v>118</v>
      </c>
      <c r="DT185" s="15">
        <v>127</v>
      </c>
      <c r="DU185" s="15">
        <v>189</v>
      </c>
      <c r="DV185" s="15">
        <v>129</v>
      </c>
      <c r="DW185" s="15">
        <v>127</v>
      </c>
      <c r="DX185" s="15">
        <v>128</v>
      </c>
      <c r="DY185" s="15">
        <v>128</v>
      </c>
      <c r="DZ185" s="15">
        <v>128</v>
      </c>
      <c r="EA185" s="15">
        <v>127</v>
      </c>
      <c r="EB185" s="15">
        <v>130</v>
      </c>
      <c r="EC185" s="15">
        <v>128</v>
      </c>
      <c r="ED185" s="15">
        <v>125</v>
      </c>
      <c r="EE185" s="15">
        <v>122</v>
      </c>
      <c r="EF185" s="15">
        <v>135</v>
      </c>
      <c r="EG185" s="15">
        <v>130</v>
      </c>
      <c r="EH185" s="15">
        <v>132</v>
      </c>
      <c r="EI185" s="15">
        <v>130</v>
      </c>
      <c r="EJ185" s="15">
        <v>130</v>
      </c>
      <c r="EK185" s="15">
        <v>131</v>
      </c>
      <c r="EL185" s="15">
        <v>134</v>
      </c>
      <c r="EM185" s="15">
        <v>143</v>
      </c>
      <c r="EN185" s="15">
        <v>115</v>
      </c>
      <c r="EO185" s="15">
        <v>142</v>
      </c>
      <c r="EP185" s="15">
        <v>140</v>
      </c>
      <c r="EQ185" s="15">
        <v>146</v>
      </c>
      <c r="ER185" s="15">
        <v>131</v>
      </c>
      <c r="ES185" s="15">
        <v>131</v>
      </c>
      <c r="ET185" s="15">
        <v>143</v>
      </c>
      <c r="EU185" s="15">
        <v>126</v>
      </c>
      <c r="EV185" s="15">
        <v>104</v>
      </c>
      <c r="EW185" s="15">
        <v>107</v>
      </c>
      <c r="EX185" s="15">
        <v>98</v>
      </c>
      <c r="EY185" s="15">
        <v>106</v>
      </c>
      <c r="EZ185" s="15">
        <v>106</v>
      </c>
      <c r="FA185" s="15">
        <v>105</v>
      </c>
      <c r="FB185" s="15">
        <v>431</v>
      </c>
      <c r="FC185" s="15">
        <v>464</v>
      </c>
      <c r="FD185" s="15">
        <v>456</v>
      </c>
      <c r="FE185" s="15">
        <v>436</v>
      </c>
      <c r="FF185" s="15">
        <v>121</v>
      </c>
      <c r="FG185" s="15">
        <v>576</v>
      </c>
      <c r="FH185" s="15">
        <v>135</v>
      </c>
      <c r="FI185" s="15">
        <v>135</v>
      </c>
      <c r="FJ185" s="15">
        <v>469</v>
      </c>
      <c r="FK185" s="15">
        <v>120</v>
      </c>
      <c r="FL185" s="15">
        <v>119</v>
      </c>
      <c r="FM185" s="15">
        <v>111</v>
      </c>
      <c r="FN185" s="15">
        <v>116</v>
      </c>
      <c r="FO185" s="15">
        <v>119</v>
      </c>
      <c r="FP185" s="15">
        <v>123</v>
      </c>
      <c r="FQ185" s="15">
        <v>440</v>
      </c>
      <c r="FR185" s="15">
        <v>429</v>
      </c>
      <c r="FS185" s="15">
        <v>192</v>
      </c>
      <c r="FT185" s="15">
        <v>121</v>
      </c>
      <c r="FU185" s="15">
        <v>119</v>
      </c>
      <c r="FV185" s="15">
        <v>115</v>
      </c>
      <c r="FW185" s="15">
        <v>183</v>
      </c>
      <c r="FX185" s="15">
        <v>137</v>
      </c>
      <c r="FY185" s="15">
        <v>125</v>
      </c>
      <c r="FZ185" s="15">
        <v>118</v>
      </c>
      <c r="GA185" s="34">
        <v>0</v>
      </c>
      <c r="GB185" s="15">
        <v>2</v>
      </c>
    </row>
    <row r="186" spans="1:191" ht="19" customHeight="1" x14ac:dyDescent="0.2">
      <c r="A186" s="16" t="s">
        <v>135</v>
      </c>
      <c r="B186" s="15">
        <v>504</v>
      </c>
      <c r="C186" s="15">
        <v>74</v>
      </c>
      <c r="D186" s="15">
        <v>80</v>
      </c>
      <c r="E186" s="15">
        <v>83</v>
      </c>
      <c r="F186" s="15">
        <v>88</v>
      </c>
      <c r="G186" s="15">
        <v>85</v>
      </c>
      <c r="H186" s="15">
        <v>83</v>
      </c>
      <c r="I186" s="15">
        <v>157</v>
      </c>
      <c r="J186" s="15">
        <v>191</v>
      </c>
      <c r="K186" s="15">
        <v>105</v>
      </c>
      <c r="L186" s="15">
        <v>102</v>
      </c>
      <c r="M186" s="15">
        <v>92</v>
      </c>
      <c r="N186" s="15">
        <v>196</v>
      </c>
      <c r="O186" s="15">
        <v>566</v>
      </c>
      <c r="P186" s="15">
        <v>586</v>
      </c>
      <c r="Q186" s="15">
        <v>107</v>
      </c>
      <c r="R186" s="15">
        <v>92</v>
      </c>
      <c r="S186" s="15">
        <v>235</v>
      </c>
      <c r="T186" s="15">
        <v>81</v>
      </c>
      <c r="U186" s="15">
        <v>81</v>
      </c>
      <c r="V186" s="15">
        <v>79</v>
      </c>
      <c r="W186" s="15">
        <v>86</v>
      </c>
      <c r="X186" s="15">
        <v>73</v>
      </c>
      <c r="Y186" s="15">
        <v>508</v>
      </c>
      <c r="Z186" s="15">
        <v>68</v>
      </c>
      <c r="AA186" s="15">
        <v>62</v>
      </c>
      <c r="AB186" s="15">
        <v>59</v>
      </c>
      <c r="AC186" s="15">
        <v>65</v>
      </c>
      <c r="AD186" s="15">
        <v>443</v>
      </c>
      <c r="AE186" s="15">
        <v>538</v>
      </c>
      <c r="AF186" s="15">
        <v>64</v>
      </c>
      <c r="AG186" s="15">
        <v>507</v>
      </c>
      <c r="AH186" s="15">
        <v>47</v>
      </c>
      <c r="AI186" s="15">
        <v>65</v>
      </c>
      <c r="AJ186" s="15">
        <v>520</v>
      </c>
      <c r="AK186" s="15">
        <v>136</v>
      </c>
      <c r="AL186" s="15">
        <v>65</v>
      </c>
      <c r="AM186" s="15">
        <v>72</v>
      </c>
      <c r="AN186" s="15">
        <v>483</v>
      </c>
      <c r="AO186" s="15">
        <v>507</v>
      </c>
      <c r="AP186" s="15">
        <v>54</v>
      </c>
      <c r="AQ186" s="15">
        <v>503</v>
      </c>
      <c r="AR186" s="15">
        <v>70</v>
      </c>
      <c r="AS186" s="15">
        <v>560</v>
      </c>
      <c r="AT186" s="15">
        <v>82</v>
      </c>
      <c r="AU186" s="15">
        <v>80</v>
      </c>
      <c r="AV186" s="15">
        <v>106</v>
      </c>
      <c r="AW186" s="15">
        <v>88</v>
      </c>
      <c r="AX186" s="15">
        <v>121</v>
      </c>
      <c r="AY186" s="15">
        <v>94</v>
      </c>
      <c r="AZ186" s="15">
        <v>563</v>
      </c>
      <c r="BA186" s="15">
        <v>106</v>
      </c>
      <c r="BB186" s="15">
        <v>120</v>
      </c>
      <c r="BC186" s="15">
        <v>441</v>
      </c>
      <c r="BD186" s="15">
        <v>542</v>
      </c>
      <c r="BE186" s="15">
        <v>533</v>
      </c>
      <c r="BF186" s="15">
        <v>493</v>
      </c>
      <c r="BG186" s="15">
        <v>64</v>
      </c>
      <c r="BH186" s="15">
        <v>68</v>
      </c>
      <c r="BI186" s="15">
        <v>73</v>
      </c>
      <c r="BJ186" s="15">
        <v>91</v>
      </c>
      <c r="BK186" s="15">
        <v>64</v>
      </c>
      <c r="BL186" s="15">
        <v>81</v>
      </c>
      <c r="BM186" s="15">
        <v>78</v>
      </c>
      <c r="BN186" s="15">
        <v>94</v>
      </c>
      <c r="BO186" s="15">
        <v>82</v>
      </c>
      <c r="BP186" s="15">
        <v>99</v>
      </c>
      <c r="BQ186" s="15">
        <v>82</v>
      </c>
      <c r="BR186" s="15">
        <v>90</v>
      </c>
      <c r="BS186" s="15">
        <v>93</v>
      </c>
      <c r="BT186" s="15">
        <v>73</v>
      </c>
      <c r="BU186" s="15">
        <v>70</v>
      </c>
      <c r="BV186" s="15">
        <v>72</v>
      </c>
      <c r="BW186" s="15">
        <v>56</v>
      </c>
      <c r="BX186" s="15">
        <v>69</v>
      </c>
      <c r="BY186" s="15">
        <v>72</v>
      </c>
      <c r="BZ186" s="15">
        <v>90</v>
      </c>
      <c r="CA186" s="15">
        <v>78</v>
      </c>
      <c r="CB186" s="15">
        <v>91</v>
      </c>
      <c r="CC186" s="15">
        <v>94</v>
      </c>
      <c r="CD186" s="15">
        <v>71</v>
      </c>
      <c r="CE186" s="15">
        <v>87</v>
      </c>
      <c r="CF186" s="15">
        <v>85</v>
      </c>
      <c r="CG186" s="15">
        <v>83</v>
      </c>
      <c r="CH186" s="15">
        <v>76</v>
      </c>
      <c r="CI186" s="15">
        <v>83</v>
      </c>
      <c r="CJ186" s="15">
        <v>65</v>
      </c>
      <c r="CK186" s="15">
        <v>75</v>
      </c>
      <c r="CL186" s="15">
        <v>84</v>
      </c>
      <c r="CM186" s="15">
        <v>91</v>
      </c>
      <c r="CN186" s="15">
        <v>83</v>
      </c>
      <c r="CO186" s="15">
        <v>68</v>
      </c>
      <c r="CP186" s="15">
        <v>69</v>
      </c>
      <c r="CQ186" s="15">
        <v>75</v>
      </c>
      <c r="CR186" s="15">
        <v>87</v>
      </c>
      <c r="CS186" s="15">
        <v>82</v>
      </c>
      <c r="CT186" s="15">
        <v>91</v>
      </c>
      <c r="CU186" s="15">
        <v>98</v>
      </c>
      <c r="CV186" s="15">
        <v>81</v>
      </c>
      <c r="CW186" s="15">
        <v>86</v>
      </c>
      <c r="CX186" s="15">
        <v>73</v>
      </c>
      <c r="CY186" s="15">
        <v>63</v>
      </c>
      <c r="CZ186" s="15">
        <v>68</v>
      </c>
      <c r="DA186" s="15">
        <v>550</v>
      </c>
      <c r="DB186" s="15">
        <v>496</v>
      </c>
      <c r="DC186" s="15">
        <v>506</v>
      </c>
      <c r="DD186" s="15">
        <v>533</v>
      </c>
      <c r="DE186" s="15">
        <v>548</v>
      </c>
      <c r="DF186" s="15">
        <v>466</v>
      </c>
      <c r="DG186" s="15">
        <v>84</v>
      </c>
      <c r="DH186" s="15">
        <v>594</v>
      </c>
      <c r="DI186" s="15">
        <v>211</v>
      </c>
      <c r="DJ186" s="15">
        <v>94</v>
      </c>
      <c r="DK186" s="15">
        <v>96</v>
      </c>
      <c r="DL186" s="15">
        <v>75</v>
      </c>
      <c r="DM186" s="15">
        <v>104</v>
      </c>
      <c r="DN186" s="15">
        <v>510</v>
      </c>
      <c r="DO186" s="15">
        <v>142</v>
      </c>
      <c r="DP186" s="15">
        <v>84</v>
      </c>
      <c r="DQ186" s="15">
        <v>53</v>
      </c>
      <c r="DR186" s="15">
        <v>87</v>
      </c>
      <c r="DS186" s="15">
        <v>73</v>
      </c>
      <c r="DT186" s="15">
        <v>80</v>
      </c>
      <c r="DU186" s="15">
        <v>154</v>
      </c>
      <c r="DV186" s="15">
        <v>85</v>
      </c>
      <c r="DW186" s="15">
        <v>96</v>
      </c>
      <c r="DX186" s="15">
        <v>97</v>
      </c>
      <c r="DY186" s="15">
        <v>97</v>
      </c>
      <c r="DZ186" s="15">
        <v>97</v>
      </c>
      <c r="EA186" s="15">
        <v>96</v>
      </c>
      <c r="EB186" s="15">
        <v>99</v>
      </c>
      <c r="EC186" s="15">
        <v>97</v>
      </c>
      <c r="ED186" s="15">
        <v>92</v>
      </c>
      <c r="EE186" s="15">
        <v>93</v>
      </c>
      <c r="EF186" s="15">
        <v>105</v>
      </c>
      <c r="EG186" s="15">
        <v>100</v>
      </c>
      <c r="EH186" s="15">
        <v>100</v>
      </c>
      <c r="EI186" s="15">
        <v>100</v>
      </c>
      <c r="EJ186" s="15">
        <v>100</v>
      </c>
      <c r="EK186" s="15">
        <v>101</v>
      </c>
      <c r="EL186" s="15">
        <v>104</v>
      </c>
      <c r="EM186" s="15">
        <v>99</v>
      </c>
      <c r="EN186" s="15">
        <v>85</v>
      </c>
      <c r="EO186" s="15">
        <v>99</v>
      </c>
      <c r="EP186" s="15">
        <v>95</v>
      </c>
      <c r="EQ186" s="15">
        <v>103</v>
      </c>
      <c r="ER186" s="15">
        <v>102</v>
      </c>
      <c r="ES186" s="15">
        <v>102</v>
      </c>
      <c r="ET186" s="15">
        <v>98</v>
      </c>
      <c r="EU186" s="15">
        <v>79</v>
      </c>
      <c r="EV186" s="15">
        <v>76</v>
      </c>
      <c r="EW186" s="15">
        <v>65</v>
      </c>
      <c r="EX186" s="15">
        <v>79</v>
      </c>
      <c r="EY186" s="15">
        <v>78</v>
      </c>
      <c r="EZ186" s="15">
        <v>78</v>
      </c>
      <c r="FA186" s="15">
        <v>78</v>
      </c>
      <c r="FB186" s="15">
        <v>393</v>
      </c>
      <c r="FC186" s="15">
        <v>427</v>
      </c>
      <c r="FD186" s="15">
        <v>418</v>
      </c>
      <c r="FE186" s="15">
        <v>398</v>
      </c>
      <c r="FF186" s="15">
        <v>76</v>
      </c>
      <c r="FG186" s="15">
        <v>552</v>
      </c>
      <c r="FH186" s="15">
        <v>107</v>
      </c>
      <c r="FI186" s="15">
        <v>106</v>
      </c>
      <c r="FJ186" s="15">
        <v>430</v>
      </c>
      <c r="FK186" s="15">
        <v>67</v>
      </c>
      <c r="FL186" s="15">
        <v>66</v>
      </c>
      <c r="FM186" s="15">
        <v>68</v>
      </c>
      <c r="FN186" s="15">
        <v>71</v>
      </c>
      <c r="FO186" s="15">
        <v>76</v>
      </c>
      <c r="FP186" s="15">
        <v>78</v>
      </c>
      <c r="FQ186" s="15">
        <v>407</v>
      </c>
      <c r="FR186" s="15">
        <v>393</v>
      </c>
      <c r="FS186" s="15">
        <v>156</v>
      </c>
      <c r="FT186" s="15">
        <v>71</v>
      </c>
      <c r="FU186" s="15">
        <v>70</v>
      </c>
      <c r="FV186" s="15">
        <v>74</v>
      </c>
      <c r="FW186" s="15">
        <v>148</v>
      </c>
      <c r="FX186" s="15">
        <v>89</v>
      </c>
      <c r="FY186" s="15">
        <v>83</v>
      </c>
      <c r="FZ186" s="15">
        <v>83</v>
      </c>
      <c r="GA186" s="15">
        <v>101</v>
      </c>
      <c r="GB186" s="15">
        <v>101</v>
      </c>
      <c r="GC186" s="15">
        <v>107</v>
      </c>
    </row>
    <row r="187" spans="1:191" ht="19" customHeight="1" x14ac:dyDescent="0.2">
      <c r="A187" s="16" t="s">
        <v>136</v>
      </c>
      <c r="B187" s="15">
        <v>530</v>
      </c>
      <c r="C187" s="15">
        <v>99</v>
      </c>
      <c r="D187" s="15">
        <v>108</v>
      </c>
      <c r="E187" s="15">
        <v>109</v>
      </c>
      <c r="F187" s="15">
        <v>114</v>
      </c>
      <c r="G187" s="15">
        <v>112</v>
      </c>
      <c r="H187" s="15">
        <v>112</v>
      </c>
      <c r="I187" s="15">
        <v>183</v>
      </c>
      <c r="J187" s="15">
        <v>217</v>
      </c>
      <c r="K187" s="15">
        <v>129</v>
      </c>
      <c r="L187" s="15">
        <v>125</v>
      </c>
      <c r="M187" s="15">
        <v>120</v>
      </c>
      <c r="N187" s="15">
        <v>219</v>
      </c>
      <c r="O187" s="15">
        <v>599</v>
      </c>
      <c r="P187" s="15">
        <v>616</v>
      </c>
      <c r="Q187" s="15">
        <v>133</v>
      </c>
      <c r="R187" s="15">
        <v>119</v>
      </c>
      <c r="S187" s="15">
        <v>261</v>
      </c>
      <c r="T187" s="15">
        <v>110</v>
      </c>
      <c r="U187" s="15">
        <v>110</v>
      </c>
      <c r="V187" s="15">
        <v>108</v>
      </c>
      <c r="W187" s="15">
        <v>115</v>
      </c>
      <c r="X187" s="15">
        <v>100</v>
      </c>
      <c r="Y187" s="15">
        <v>544</v>
      </c>
      <c r="Z187" s="15">
        <v>95</v>
      </c>
      <c r="AA187" s="15">
        <v>88</v>
      </c>
      <c r="AB187" s="15">
        <v>86</v>
      </c>
      <c r="AC187" s="15">
        <v>91</v>
      </c>
      <c r="AD187" s="15">
        <v>473</v>
      </c>
      <c r="AE187" s="15">
        <v>570</v>
      </c>
      <c r="AF187" s="15">
        <v>91</v>
      </c>
      <c r="AG187" s="15">
        <v>537</v>
      </c>
      <c r="AH187" s="15">
        <v>80</v>
      </c>
      <c r="AI187" s="15">
        <v>90</v>
      </c>
      <c r="AJ187" s="15">
        <v>553</v>
      </c>
      <c r="AK187" s="15">
        <v>161</v>
      </c>
      <c r="AL187" s="15">
        <v>90</v>
      </c>
      <c r="AM187" s="15">
        <v>100</v>
      </c>
      <c r="AN187" s="15">
        <v>513</v>
      </c>
      <c r="AO187" s="15">
        <v>541</v>
      </c>
      <c r="AP187" s="15">
        <v>87</v>
      </c>
      <c r="AQ187" s="15">
        <v>537</v>
      </c>
      <c r="AR187" s="15">
        <v>97</v>
      </c>
      <c r="AS187" s="15">
        <v>592</v>
      </c>
      <c r="AT187" s="15">
        <v>110</v>
      </c>
      <c r="AU187" s="15">
        <v>108</v>
      </c>
      <c r="AV187" s="15">
        <v>133</v>
      </c>
      <c r="AW187" s="15">
        <v>117</v>
      </c>
      <c r="AX187" s="15">
        <v>148</v>
      </c>
      <c r="AY187" s="15">
        <v>123</v>
      </c>
      <c r="AZ187" s="15">
        <v>599</v>
      </c>
      <c r="BA187" s="15">
        <v>132</v>
      </c>
      <c r="BB187" s="15">
        <v>144</v>
      </c>
      <c r="BC187" s="15">
        <v>473</v>
      </c>
      <c r="BD187" s="15">
        <v>577</v>
      </c>
      <c r="BE187" s="15">
        <v>570</v>
      </c>
      <c r="BF187" s="15">
        <v>523</v>
      </c>
      <c r="BG187" s="15">
        <v>90</v>
      </c>
      <c r="BH187" s="15">
        <v>94</v>
      </c>
      <c r="BI187" s="15">
        <v>100</v>
      </c>
      <c r="BJ187" s="15">
        <v>118</v>
      </c>
      <c r="BK187" s="15">
        <v>76</v>
      </c>
      <c r="BL187" s="15">
        <v>104</v>
      </c>
      <c r="BM187" s="15">
        <v>105</v>
      </c>
      <c r="BN187" s="15">
        <v>121</v>
      </c>
      <c r="BO187" s="15">
        <v>109</v>
      </c>
      <c r="BP187" s="15">
        <v>124</v>
      </c>
      <c r="BQ187" s="15">
        <v>105</v>
      </c>
      <c r="BR187" s="15">
        <v>114</v>
      </c>
      <c r="BS187" s="15">
        <v>118</v>
      </c>
      <c r="BT187" s="15">
        <v>100</v>
      </c>
      <c r="BU187" s="15">
        <v>94</v>
      </c>
      <c r="BV187" s="15">
        <v>103</v>
      </c>
      <c r="BW187" s="15">
        <v>94</v>
      </c>
      <c r="BX187" s="15">
        <v>100</v>
      </c>
      <c r="BY187" s="15">
        <v>98</v>
      </c>
      <c r="BZ187" s="15">
        <v>114</v>
      </c>
      <c r="CA187" s="15">
        <v>104</v>
      </c>
      <c r="CB187" s="15">
        <v>118</v>
      </c>
      <c r="CC187" s="15">
        <v>118</v>
      </c>
      <c r="CD187" s="15">
        <v>98</v>
      </c>
      <c r="CE187" s="15">
        <v>114</v>
      </c>
      <c r="CF187" s="15">
        <v>112</v>
      </c>
      <c r="CG187" s="15">
        <v>112</v>
      </c>
      <c r="CH187" s="15">
        <v>102</v>
      </c>
      <c r="CI187" s="15">
        <v>112</v>
      </c>
      <c r="CJ187" s="15">
        <v>91</v>
      </c>
      <c r="CK187" s="15">
        <v>104</v>
      </c>
      <c r="CL187" s="15">
        <v>86</v>
      </c>
      <c r="CM187" s="15">
        <v>119</v>
      </c>
      <c r="CN187" s="15">
        <v>108</v>
      </c>
      <c r="CO187" s="15">
        <v>95</v>
      </c>
      <c r="CP187" s="15">
        <v>95</v>
      </c>
      <c r="CQ187" s="15">
        <v>103</v>
      </c>
      <c r="CR187" s="15">
        <v>114</v>
      </c>
      <c r="CS187" s="15">
        <v>108</v>
      </c>
      <c r="CT187" s="15">
        <v>119</v>
      </c>
      <c r="CU187" s="15">
        <v>125</v>
      </c>
      <c r="CV187" s="15">
        <v>110</v>
      </c>
      <c r="CW187" s="15">
        <v>113</v>
      </c>
      <c r="CX187" s="15">
        <v>101</v>
      </c>
      <c r="CY187" s="15">
        <v>91</v>
      </c>
      <c r="CZ187" s="15">
        <v>92</v>
      </c>
      <c r="DA187" s="15">
        <v>590</v>
      </c>
      <c r="DB187" s="15">
        <v>530</v>
      </c>
      <c r="DC187" s="15">
        <v>532</v>
      </c>
      <c r="DD187" s="15">
        <v>571</v>
      </c>
      <c r="DE187" s="15">
        <v>583</v>
      </c>
      <c r="DF187" s="15">
        <v>495</v>
      </c>
      <c r="DG187" s="15">
        <v>103</v>
      </c>
      <c r="DH187" s="15">
        <v>628</v>
      </c>
      <c r="DI187" s="15">
        <v>236</v>
      </c>
      <c r="DJ187" s="15">
        <v>107</v>
      </c>
      <c r="DK187" s="15">
        <v>124</v>
      </c>
      <c r="DL187" s="15">
        <v>96</v>
      </c>
      <c r="DM187" s="15">
        <v>135</v>
      </c>
      <c r="DN187" s="15">
        <v>543</v>
      </c>
      <c r="DO187" s="15">
        <v>167</v>
      </c>
      <c r="DP187" s="15">
        <v>110</v>
      </c>
      <c r="DQ187" s="15">
        <v>85</v>
      </c>
      <c r="DR187" s="15">
        <v>118</v>
      </c>
      <c r="DS187" s="15">
        <v>99</v>
      </c>
      <c r="DT187" s="15">
        <v>108</v>
      </c>
      <c r="DU187" s="15">
        <v>180</v>
      </c>
      <c r="DV187" s="15">
        <v>86</v>
      </c>
      <c r="DW187" s="15">
        <v>123</v>
      </c>
      <c r="DX187" s="15">
        <v>125</v>
      </c>
      <c r="DY187" s="15">
        <v>124</v>
      </c>
      <c r="DZ187" s="15">
        <v>125</v>
      </c>
      <c r="EA187" s="15">
        <v>124</v>
      </c>
      <c r="EB187" s="15">
        <v>126</v>
      </c>
      <c r="EC187" s="15">
        <v>126</v>
      </c>
      <c r="ED187" s="15">
        <v>123</v>
      </c>
      <c r="EE187" s="15">
        <v>118</v>
      </c>
      <c r="EF187" s="15">
        <v>132</v>
      </c>
      <c r="EG187" s="15">
        <v>127</v>
      </c>
      <c r="EH187" s="15">
        <v>129</v>
      </c>
      <c r="EI187" s="15">
        <v>127</v>
      </c>
      <c r="EJ187" s="15">
        <v>127</v>
      </c>
      <c r="EK187" s="15">
        <v>128</v>
      </c>
      <c r="EL187" s="15">
        <v>131</v>
      </c>
      <c r="EM187" s="15">
        <v>124</v>
      </c>
      <c r="EN187" s="15">
        <v>113</v>
      </c>
      <c r="EO187" s="15">
        <v>124</v>
      </c>
      <c r="EP187" s="15">
        <v>121</v>
      </c>
      <c r="EQ187" s="15">
        <v>129</v>
      </c>
      <c r="ER187" s="15">
        <v>129</v>
      </c>
      <c r="ES187" s="15">
        <v>129</v>
      </c>
      <c r="ET187" s="15">
        <v>124</v>
      </c>
      <c r="EU187" s="15">
        <v>108</v>
      </c>
      <c r="EV187" s="15">
        <v>102</v>
      </c>
      <c r="EW187" s="15">
        <v>89</v>
      </c>
      <c r="EX187" s="15">
        <v>105</v>
      </c>
      <c r="EY187" s="15">
        <v>105</v>
      </c>
      <c r="EZ187" s="15">
        <v>107</v>
      </c>
      <c r="FA187" s="15">
        <v>106</v>
      </c>
      <c r="FB187" s="15">
        <v>433</v>
      </c>
      <c r="FC187" s="15">
        <v>462</v>
      </c>
      <c r="FD187" s="15">
        <v>455</v>
      </c>
      <c r="FE187" s="15">
        <v>433</v>
      </c>
      <c r="FF187" s="15">
        <v>60</v>
      </c>
      <c r="FG187" s="15">
        <v>585</v>
      </c>
      <c r="FH187" s="15">
        <v>137</v>
      </c>
      <c r="FI187" s="15">
        <v>137</v>
      </c>
      <c r="FJ187" s="15">
        <v>467</v>
      </c>
      <c r="FK187" s="15">
        <v>102</v>
      </c>
      <c r="FL187" s="15">
        <v>102</v>
      </c>
      <c r="FM187" s="15">
        <v>93</v>
      </c>
      <c r="FN187" s="15">
        <v>96</v>
      </c>
      <c r="FO187" s="15">
        <v>77</v>
      </c>
      <c r="FP187" s="15">
        <v>107</v>
      </c>
      <c r="FQ187" s="15">
        <v>443</v>
      </c>
      <c r="FR187" s="15">
        <v>429</v>
      </c>
      <c r="FS187" s="15">
        <v>185</v>
      </c>
      <c r="FT187" s="15">
        <v>107</v>
      </c>
      <c r="FU187" s="15">
        <v>106</v>
      </c>
      <c r="FV187" s="15">
        <v>97</v>
      </c>
      <c r="FW187" s="15">
        <v>174</v>
      </c>
      <c r="FX187" s="15">
        <v>116</v>
      </c>
      <c r="FY187" s="15">
        <v>112</v>
      </c>
      <c r="FZ187" s="15">
        <v>109</v>
      </c>
      <c r="GA187" s="15">
        <v>129</v>
      </c>
      <c r="GB187" s="15">
        <v>126</v>
      </c>
      <c r="GC187" s="15">
        <v>129</v>
      </c>
      <c r="GD187" s="15">
        <v>87</v>
      </c>
    </row>
    <row r="188" spans="1:191" ht="19" customHeight="1" x14ac:dyDescent="0.2">
      <c r="A188" s="16" t="s">
        <v>137</v>
      </c>
      <c r="B188" s="15">
        <v>521</v>
      </c>
      <c r="C188" s="15">
        <v>81</v>
      </c>
      <c r="D188" s="15">
        <v>65</v>
      </c>
      <c r="E188" s="15">
        <v>66</v>
      </c>
      <c r="F188" s="15">
        <v>97</v>
      </c>
      <c r="G188" s="15">
        <v>68</v>
      </c>
      <c r="H188" s="15">
        <v>68</v>
      </c>
      <c r="I188" s="15">
        <v>169</v>
      </c>
      <c r="J188" s="15">
        <v>206</v>
      </c>
      <c r="K188" s="15">
        <v>114</v>
      </c>
      <c r="L188" s="15">
        <v>111</v>
      </c>
      <c r="M188" s="15">
        <v>77</v>
      </c>
      <c r="N188" s="15">
        <v>208</v>
      </c>
      <c r="O188" s="15">
        <v>586</v>
      </c>
      <c r="P188" s="15">
        <v>604</v>
      </c>
      <c r="Q188" s="15">
        <v>117</v>
      </c>
      <c r="R188" s="15">
        <v>75</v>
      </c>
      <c r="S188" s="15">
        <v>250</v>
      </c>
      <c r="T188" s="15">
        <v>93</v>
      </c>
      <c r="U188" s="15">
        <v>93</v>
      </c>
      <c r="V188" s="15">
        <v>91</v>
      </c>
      <c r="W188" s="15">
        <v>98</v>
      </c>
      <c r="X188" s="15">
        <v>73</v>
      </c>
      <c r="Y188" s="15">
        <v>527</v>
      </c>
      <c r="Z188" s="15">
        <v>77</v>
      </c>
      <c r="AA188" s="15">
        <v>71</v>
      </c>
      <c r="AB188" s="15">
        <v>68</v>
      </c>
      <c r="AC188" s="15">
        <v>74</v>
      </c>
      <c r="AD188" s="15">
        <v>461</v>
      </c>
      <c r="AE188" s="15">
        <v>556</v>
      </c>
      <c r="AF188" s="15">
        <v>74</v>
      </c>
      <c r="AG188" s="15">
        <v>532</v>
      </c>
      <c r="AH188" s="15">
        <v>63</v>
      </c>
      <c r="AI188" s="15">
        <v>74</v>
      </c>
      <c r="AJ188" s="15">
        <v>541</v>
      </c>
      <c r="AK188" s="15">
        <v>150</v>
      </c>
      <c r="AL188" s="15">
        <v>74</v>
      </c>
      <c r="AM188" s="15">
        <v>82</v>
      </c>
      <c r="AN188" s="15">
        <v>506</v>
      </c>
      <c r="AO188" s="15">
        <v>525</v>
      </c>
      <c r="AP188" s="15">
        <v>69</v>
      </c>
      <c r="AQ188" s="15">
        <v>520</v>
      </c>
      <c r="AR188" s="15">
        <v>79</v>
      </c>
      <c r="AS188" s="15">
        <v>578</v>
      </c>
      <c r="AT188" s="15">
        <v>93</v>
      </c>
      <c r="AU188" s="15">
        <v>91</v>
      </c>
      <c r="AV188" s="15">
        <v>117</v>
      </c>
      <c r="AW188" s="15">
        <v>100</v>
      </c>
      <c r="AX188" s="15">
        <v>131</v>
      </c>
      <c r="AY188" s="15">
        <v>96</v>
      </c>
      <c r="AZ188" s="15">
        <v>588</v>
      </c>
      <c r="BA188" s="15">
        <v>116</v>
      </c>
      <c r="BB188" s="15">
        <v>129</v>
      </c>
      <c r="BC188" s="15">
        <v>460</v>
      </c>
      <c r="BD188" s="15">
        <v>567</v>
      </c>
      <c r="BE188" s="15">
        <v>559</v>
      </c>
      <c r="BF188" s="15">
        <v>512</v>
      </c>
      <c r="BG188" s="15">
        <v>73</v>
      </c>
      <c r="BH188" s="15">
        <v>78</v>
      </c>
      <c r="BI188" s="15">
        <v>58</v>
      </c>
      <c r="BJ188" s="15">
        <v>102</v>
      </c>
      <c r="BK188" s="15">
        <v>71</v>
      </c>
      <c r="BL188" s="15">
        <v>90</v>
      </c>
      <c r="BM188" s="15">
        <v>88</v>
      </c>
      <c r="BN188" s="15">
        <v>104</v>
      </c>
      <c r="BO188" s="15">
        <v>94</v>
      </c>
      <c r="BP188" s="15">
        <v>108</v>
      </c>
      <c r="BQ188" s="15">
        <v>70</v>
      </c>
      <c r="BR188" s="15">
        <v>98</v>
      </c>
      <c r="BS188" s="15">
        <v>101</v>
      </c>
      <c r="BT188" s="15">
        <v>84</v>
      </c>
      <c r="BU188" s="15">
        <v>80</v>
      </c>
      <c r="BV188" s="15">
        <v>85</v>
      </c>
      <c r="BW188" s="15">
        <v>73</v>
      </c>
      <c r="BX188" s="15">
        <v>81</v>
      </c>
      <c r="BY188" s="15">
        <v>70</v>
      </c>
      <c r="BZ188" s="15">
        <v>99</v>
      </c>
      <c r="CA188" s="15">
        <v>87</v>
      </c>
      <c r="CB188" s="15">
        <v>100</v>
      </c>
      <c r="CC188" s="15">
        <v>81</v>
      </c>
      <c r="CD188" s="15">
        <v>54</v>
      </c>
      <c r="CE188" s="15">
        <v>96</v>
      </c>
      <c r="CF188" s="15">
        <v>95</v>
      </c>
      <c r="CG188" s="15">
        <v>87</v>
      </c>
      <c r="CH188" s="15">
        <v>58</v>
      </c>
      <c r="CI188" s="15">
        <v>95</v>
      </c>
      <c r="CJ188" s="15">
        <v>61</v>
      </c>
      <c r="CK188" s="15">
        <v>88</v>
      </c>
      <c r="CL188" s="15">
        <v>94</v>
      </c>
      <c r="CM188" s="15">
        <v>100</v>
      </c>
      <c r="CN188" s="15">
        <v>94</v>
      </c>
      <c r="CO188" s="15">
        <v>78</v>
      </c>
      <c r="CP188" s="15">
        <v>79</v>
      </c>
      <c r="CQ188" s="15">
        <v>80</v>
      </c>
      <c r="CR188" s="15">
        <v>96</v>
      </c>
      <c r="CS188" s="15">
        <v>92</v>
      </c>
      <c r="CT188" s="15">
        <v>102</v>
      </c>
      <c r="CU188" s="15">
        <v>108</v>
      </c>
      <c r="CV188" s="15">
        <v>93</v>
      </c>
      <c r="CW188" s="15">
        <v>95</v>
      </c>
      <c r="CX188" s="15">
        <v>74</v>
      </c>
      <c r="CY188" s="15">
        <v>74</v>
      </c>
      <c r="CZ188" s="15">
        <v>78</v>
      </c>
      <c r="DA188" s="15">
        <v>576</v>
      </c>
      <c r="DB188" s="15">
        <v>524</v>
      </c>
      <c r="DC188" s="15">
        <v>526</v>
      </c>
      <c r="DD188" s="15">
        <v>561</v>
      </c>
      <c r="DE188" s="15">
        <v>574</v>
      </c>
      <c r="DF188" s="15">
        <v>486</v>
      </c>
      <c r="DG188" s="15">
        <v>95</v>
      </c>
      <c r="DH188" s="15">
        <v>617</v>
      </c>
      <c r="DI188" s="15">
        <v>225</v>
      </c>
      <c r="DJ188" s="15">
        <v>102</v>
      </c>
      <c r="DK188" s="15">
        <v>107</v>
      </c>
      <c r="DL188" s="15">
        <v>84</v>
      </c>
      <c r="DM188" s="15">
        <v>117</v>
      </c>
      <c r="DN188" s="15">
        <v>529</v>
      </c>
      <c r="DO188" s="15">
        <v>155</v>
      </c>
      <c r="DP188" s="15">
        <v>83</v>
      </c>
      <c r="DQ188" s="15">
        <v>69</v>
      </c>
      <c r="DR188" s="15">
        <v>99</v>
      </c>
      <c r="DS188" s="15">
        <v>73</v>
      </c>
      <c r="DT188" s="15">
        <v>90</v>
      </c>
      <c r="DU188" s="15">
        <v>168</v>
      </c>
      <c r="DV188" s="15">
        <v>97</v>
      </c>
      <c r="DW188" s="15">
        <v>106</v>
      </c>
      <c r="DX188" s="15">
        <v>108</v>
      </c>
      <c r="DY188" s="15">
        <v>107</v>
      </c>
      <c r="DZ188" s="15">
        <v>108</v>
      </c>
      <c r="EA188" s="15">
        <v>107</v>
      </c>
      <c r="EB188" s="15">
        <v>109</v>
      </c>
      <c r="EC188" s="15">
        <v>109</v>
      </c>
      <c r="ED188" s="15">
        <v>104</v>
      </c>
      <c r="EE188" s="15">
        <v>102</v>
      </c>
      <c r="EF188" s="15">
        <v>114</v>
      </c>
      <c r="EG188" s="15">
        <v>110</v>
      </c>
      <c r="EH188" s="15">
        <v>112</v>
      </c>
      <c r="EI188" s="15">
        <v>110</v>
      </c>
      <c r="EJ188" s="15">
        <v>110</v>
      </c>
      <c r="EK188" s="15">
        <v>111</v>
      </c>
      <c r="EL188" s="15">
        <v>113</v>
      </c>
      <c r="EM188" s="15">
        <v>82</v>
      </c>
      <c r="EN188" s="15">
        <v>97</v>
      </c>
      <c r="EO188" s="15">
        <v>82</v>
      </c>
      <c r="EP188" s="15">
        <v>78</v>
      </c>
      <c r="EQ188" s="15">
        <v>86</v>
      </c>
      <c r="ER188" s="15">
        <v>112</v>
      </c>
      <c r="ES188" s="15">
        <v>112</v>
      </c>
      <c r="ET188" s="15">
        <v>81</v>
      </c>
      <c r="EU188" s="15">
        <v>90</v>
      </c>
      <c r="EV188" s="15">
        <v>85</v>
      </c>
      <c r="EW188" s="15">
        <v>73</v>
      </c>
      <c r="EX188" s="15">
        <v>89</v>
      </c>
      <c r="EY188" s="15">
        <v>86</v>
      </c>
      <c r="EZ188" s="15">
        <v>89</v>
      </c>
      <c r="FA188" s="15">
        <v>89</v>
      </c>
      <c r="FB188" s="15">
        <v>419</v>
      </c>
      <c r="FC188" s="15">
        <v>448</v>
      </c>
      <c r="FD188" s="15">
        <v>441</v>
      </c>
      <c r="FE188" s="15">
        <v>418</v>
      </c>
      <c r="FF188" s="15">
        <v>85</v>
      </c>
      <c r="FG188" s="15">
        <v>569</v>
      </c>
      <c r="FH188" s="15">
        <v>119</v>
      </c>
      <c r="FI188" s="15">
        <v>119</v>
      </c>
      <c r="FJ188" s="15">
        <v>454</v>
      </c>
      <c r="FK188" s="15">
        <v>86</v>
      </c>
      <c r="FL188" s="15">
        <v>86</v>
      </c>
      <c r="FM188" s="15">
        <v>56</v>
      </c>
      <c r="FN188" s="15">
        <v>59</v>
      </c>
      <c r="FO188" s="15">
        <v>85</v>
      </c>
      <c r="FP188" s="15">
        <v>82</v>
      </c>
      <c r="FQ188" s="15">
        <v>427</v>
      </c>
      <c r="FR188" s="15">
        <v>414</v>
      </c>
      <c r="FS188" s="15">
        <v>170</v>
      </c>
      <c r="FT188" s="15">
        <v>90</v>
      </c>
      <c r="FU188" s="15">
        <v>89</v>
      </c>
      <c r="FV188" s="15">
        <v>87</v>
      </c>
      <c r="FW188" s="15">
        <v>161</v>
      </c>
      <c r="FX188" s="15">
        <v>101</v>
      </c>
      <c r="FY188" s="15">
        <v>87</v>
      </c>
      <c r="FZ188" s="15">
        <v>94</v>
      </c>
      <c r="GA188" s="15">
        <v>111</v>
      </c>
      <c r="GB188" s="15">
        <v>110</v>
      </c>
      <c r="GC188" s="15">
        <v>115</v>
      </c>
      <c r="GD188" s="15">
        <v>71</v>
      </c>
      <c r="GE188" s="15">
        <v>96</v>
      </c>
    </row>
    <row r="189" spans="1:191" ht="19" customHeight="1" x14ac:dyDescent="0.2">
      <c r="A189" s="16" t="s">
        <v>138</v>
      </c>
      <c r="B189" s="15">
        <v>552</v>
      </c>
      <c r="C189" s="15">
        <v>111</v>
      </c>
      <c r="D189" s="15">
        <v>122</v>
      </c>
      <c r="E189" s="15">
        <v>120</v>
      </c>
      <c r="F189" s="15">
        <v>125</v>
      </c>
      <c r="G189" s="15">
        <v>124</v>
      </c>
      <c r="H189" s="15">
        <v>124</v>
      </c>
      <c r="I189" s="15">
        <v>200</v>
      </c>
      <c r="J189" s="15">
        <v>233</v>
      </c>
      <c r="K189" s="15">
        <v>143</v>
      </c>
      <c r="L189" s="15">
        <v>139</v>
      </c>
      <c r="M189" s="15">
        <v>131</v>
      </c>
      <c r="N189" s="15">
        <v>239</v>
      </c>
      <c r="O189" s="15">
        <v>615</v>
      </c>
      <c r="P189" s="15">
        <v>637</v>
      </c>
      <c r="Q189" s="15">
        <v>145</v>
      </c>
      <c r="R189" s="15">
        <v>131</v>
      </c>
      <c r="S189" s="15">
        <v>276</v>
      </c>
      <c r="T189" s="15">
        <v>120</v>
      </c>
      <c r="U189" s="15">
        <v>120</v>
      </c>
      <c r="V189" s="15">
        <v>117</v>
      </c>
      <c r="W189" s="15">
        <v>126</v>
      </c>
      <c r="X189" s="15">
        <v>112</v>
      </c>
      <c r="Y189" s="15">
        <v>554</v>
      </c>
      <c r="Z189" s="15">
        <v>105</v>
      </c>
      <c r="AA189" s="15">
        <v>99</v>
      </c>
      <c r="AB189" s="15">
        <v>96</v>
      </c>
      <c r="AC189" s="15">
        <v>102</v>
      </c>
      <c r="AD189" s="15">
        <v>489</v>
      </c>
      <c r="AE189" s="15">
        <v>588</v>
      </c>
      <c r="AF189" s="15">
        <v>103</v>
      </c>
      <c r="AG189" s="15">
        <v>559</v>
      </c>
      <c r="AH189" s="15">
        <v>87</v>
      </c>
      <c r="AI189" s="15">
        <v>103</v>
      </c>
      <c r="AJ189" s="15">
        <v>568</v>
      </c>
      <c r="AK189" s="15">
        <v>178</v>
      </c>
      <c r="AL189" s="15">
        <v>103</v>
      </c>
      <c r="AM189" s="15">
        <v>111</v>
      </c>
      <c r="AN189" s="15">
        <v>530</v>
      </c>
      <c r="AO189" s="15">
        <v>554</v>
      </c>
      <c r="AP189" s="15">
        <v>94</v>
      </c>
      <c r="AQ189" s="15">
        <v>553</v>
      </c>
      <c r="AR189" s="15">
        <v>107</v>
      </c>
      <c r="AS189" s="15">
        <v>609</v>
      </c>
      <c r="AT189" s="15">
        <v>121</v>
      </c>
      <c r="AU189" s="15">
        <v>119</v>
      </c>
      <c r="AV189" s="15">
        <v>147</v>
      </c>
      <c r="AW189" s="15">
        <v>127</v>
      </c>
      <c r="AX189" s="15">
        <v>161</v>
      </c>
      <c r="AY189" s="15">
        <v>135</v>
      </c>
      <c r="AZ189" s="15">
        <v>617</v>
      </c>
      <c r="BA189" s="15">
        <v>145</v>
      </c>
      <c r="BB189" s="15">
        <v>159</v>
      </c>
      <c r="BC189" s="15">
        <v>493</v>
      </c>
      <c r="BD189" s="15">
        <v>596</v>
      </c>
      <c r="BE189" s="15">
        <v>587</v>
      </c>
      <c r="BF189" s="15">
        <v>538</v>
      </c>
      <c r="BG189" s="15">
        <v>101</v>
      </c>
      <c r="BH189" s="15">
        <v>104</v>
      </c>
      <c r="BI189" s="15">
        <v>110</v>
      </c>
      <c r="BJ189" s="15">
        <v>130</v>
      </c>
      <c r="BK189" s="15">
        <v>96</v>
      </c>
      <c r="BL189" s="15">
        <v>118</v>
      </c>
      <c r="BM189" s="15">
        <v>111</v>
      </c>
      <c r="BN189" s="15">
        <v>132</v>
      </c>
      <c r="BO189" s="15">
        <v>120</v>
      </c>
      <c r="BP189" s="15">
        <v>137</v>
      </c>
      <c r="BQ189" s="15">
        <v>119</v>
      </c>
      <c r="BR189" s="15">
        <v>129</v>
      </c>
      <c r="BS189" s="15">
        <v>127</v>
      </c>
      <c r="BT189" s="15">
        <v>111</v>
      </c>
      <c r="BU189" s="15">
        <v>107</v>
      </c>
      <c r="BV189" s="15">
        <v>87</v>
      </c>
      <c r="BW189" s="15">
        <v>101</v>
      </c>
      <c r="BX189" s="15">
        <v>106</v>
      </c>
      <c r="BY189" s="15">
        <v>110</v>
      </c>
      <c r="BZ189" s="15">
        <v>127</v>
      </c>
      <c r="CA189" s="15">
        <v>115</v>
      </c>
      <c r="CB189" s="15">
        <v>131</v>
      </c>
      <c r="CC189" s="15">
        <v>132</v>
      </c>
      <c r="CD189" s="15">
        <v>110</v>
      </c>
      <c r="CE189" s="15">
        <v>126</v>
      </c>
      <c r="CF189" s="15">
        <v>123</v>
      </c>
      <c r="CG189" s="15">
        <v>125</v>
      </c>
      <c r="CH189" s="15">
        <v>114</v>
      </c>
      <c r="CI189" s="15">
        <v>124</v>
      </c>
      <c r="CJ189" s="15">
        <v>102</v>
      </c>
      <c r="CK189" s="15">
        <v>117</v>
      </c>
      <c r="CL189" s="15">
        <v>125</v>
      </c>
      <c r="CM189" s="15">
        <v>130</v>
      </c>
      <c r="CN189" s="15">
        <v>123</v>
      </c>
      <c r="CO189" s="15">
        <v>107</v>
      </c>
      <c r="CP189" s="15">
        <v>108</v>
      </c>
      <c r="CQ189" s="15">
        <v>116</v>
      </c>
      <c r="CR189" s="15">
        <v>126</v>
      </c>
      <c r="CS189" s="15">
        <v>120</v>
      </c>
      <c r="CT189" s="15">
        <v>130</v>
      </c>
      <c r="CU189" s="15">
        <v>136</v>
      </c>
      <c r="CV189" s="15">
        <v>122</v>
      </c>
      <c r="CW189" s="15">
        <v>126</v>
      </c>
      <c r="CX189" s="15">
        <v>114</v>
      </c>
      <c r="CY189" s="15">
        <v>102</v>
      </c>
      <c r="CZ189" s="15">
        <v>105</v>
      </c>
      <c r="DA189" s="15">
        <v>607</v>
      </c>
      <c r="DB189" s="15">
        <v>550</v>
      </c>
      <c r="DC189" s="15">
        <v>554</v>
      </c>
      <c r="DD189" s="15">
        <v>588</v>
      </c>
      <c r="DE189" s="15">
        <v>601</v>
      </c>
      <c r="DF189" s="15">
        <v>508</v>
      </c>
      <c r="DG189" s="15">
        <v>123</v>
      </c>
      <c r="DH189" s="15">
        <v>650</v>
      </c>
      <c r="DI189" s="15">
        <v>252</v>
      </c>
      <c r="DJ189" s="15">
        <v>132</v>
      </c>
      <c r="DK189" s="15">
        <v>137</v>
      </c>
      <c r="DL189" s="15">
        <v>108</v>
      </c>
      <c r="DM189" s="15">
        <v>147</v>
      </c>
      <c r="DN189" s="15">
        <v>562</v>
      </c>
      <c r="DO189" s="15">
        <v>184</v>
      </c>
      <c r="DP189" s="15">
        <v>123</v>
      </c>
      <c r="DQ189" s="15">
        <v>93</v>
      </c>
      <c r="DR189" s="15">
        <v>129</v>
      </c>
      <c r="DS189" s="15">
        <v>110</v>
      </c>
      <c r="DT189" s="15">
        <v>120</v>
      </c>
      <c r="DU189" s="15">
        <v>196</v>
      </c>
      <c r="DV189" s="15">
        <v>127</v>
      </c>
      <c r="DW189" s="15">
        <v>132</v>
      </c>
      <c r="DX189" s="15">
        <v>134</v>
      </c>
      <c r="DY189" s="15">
        <v>134</v>
      </c>
      <c r="DZ189" s="15">
        <v>134</v>
      </c>
      <c r="EA189" s="15">
        <v>132</v>
      </c>
      <c r="EB189" s="15">
        <v>136</v>
      </c>
      <c r="EC189" s="15">
        <v>136</v>
      </c>
      <c r="ED189" s="15">
        <v>130</v>
      </c>
      <c r="EE189" s="15">
        <v>130</v>
      </c>
      <c r="EF189" s="15">
        <v>142</v>
      </c>
      <c r="EG189" s="15">
        <v>137</v>
      </c>
      <c r="EH189" s="15">
        <v>139</v>
      </c>
      <c r="EI189" s="15">
        <v>136</v>
      </c>
      <c r="EJ189" s="15">
        <v>136</v>
      </c>
      <c r="EK189" s="15">
        <v>137</v>
      </c>
      <c r="EL189" s="15">
        <v>142</v>
      </c>
      <c r="EM189" s="15">
        <v>138</v>
      </c>
      <c r="EN189" s="15">
        <v>126</v>
      </c>
      <c r="EO189" s="15">
        <v>138</v>
      </c>
      <c r="EP189" s="15">
        <v>134</v>
      </c>
      <c r="EQ189" s="15">
        <v>144</v>
      </c>
      <c r="ER189" s="15">
        <v>139</v>
      </c>
      <c r="ES189" s="15">
        <v>138</v>
      </c>
      <c r="ET189" s="15">
        <v>137</v>
      </c>
      <c r="EU189" s="15">
        <v>89</v>
      </c>
      <c r="EV189" s="15">
        <v>111</v>
      </c>
      <c r="EW189" s="15">
        <v>101</v>
      </c>
      <c r="EX189" s="15">
        <v>118</v>
      </c>
      <c r="EY189" s="15">
        <v>117</v>
      </c>
      <c r="EZ189" s="15">
        <v>117</v>
      </c>
      <c r="FA189" s="15">
        <v>119</v>
      </c>
      <c r="FB189" s="15">
        <v>448</v>
      </c>
      <c r="FC189" s="15">
        <v>481</v>
      </c>
      <c r="FD189" s="15">
        <v>474</v>
      </c>
      <c r="FE189" s="15">
        <v>447</v>
      </c>
      <c r="FF189" s="15">
        <v>111</v>
      </c>
      <c r="FG189" s="15">
        <v>595</v>
      </c>
      <c r="FH189" s="15">
        <v>150</v>
      </c>
      <c r="FI189" s="15">
        <v>147</v>
      </c>
      <c r="FJ189" s="15">
        <v>485</v>
      </c>
      <c r="FK189" s="15">
        <v>111</v>
      </c>
      <c r="FL189" s="15">
        <v>110</v>
      </c>
      <c r="FM189" s="15">
        <v>106</v>
      </c>
      <c r="FN189" s="15">
        <v>110</v>
      </c>
      <c r="FO189" s="15">
        <v>112</v>
      </c>
      <c r="FP189" s="15">
        <v>120</v>
      </c>
      <c r="FQ189" s="15">
        <v>459</v>
      </c>
      <c r="FR189" s="15">
        <v>444</v>
      </c>
      <c r="FS189" s="15">
        <v>200</v>
      </c>
      <c r="FT189" s="15">
        <v>115</v>
      </c>
      <c r="FU189" s="15">
        <v>111</v>
      </c>
      <c r="FV189" s="15">
        <v>82</v>
      </c>
      <c r="FW189" s="15">
        <v>189</v>
      </c>
      <c r="FX189" s="15">
        <v>1</v>
      </c>
      <c r="FY189" s="15">
        <v>124</v>
      </c>
      <c r="FZ189" s="15">
        <v>123</v>
      </c>
      <c r="GA189" s="15">
        <v>140</v>
      </c>
      <c r="GB189" s="15">
        <v>137</v>
      </c>
      <c r="GC189" s="15">
        <v>139</v>
      </c>
      <c r="GD189" s="15">
        <v>95</v>
      </c>
      <c r="GE189" s="15">
        <v>123</v>
      </c>
      <c r="GF189" s="15">
        <v>106</v>
      </c>
    </row>
    <row r="190" spans="1:191" ht="19" customHeight="1" x14ac:dyDescent="0.2">
      <c r="A190" s="16" t="s">
        <v>139</v>
      </c>
      <c r="B190" s="15">
        <v>534</v>
      </c>
      <c r="C190" s="15">
        <v>85</v>
      </c>
      <c r="D190" s="15">
        <v>110</v>
      </c>
      <c r="E190" s="15">
        <v>112</v>
      </c>
      <c r="F190" s="15">
        <v>100</v>
      </c>
      <c r="G190" s="15">
        <v>115</v>
      </c>
      <c r="H190" s="15">
        <v>115</v>
      </c>
      <c r="I190" s="15">
        <v>190</v>
      </c>
      <c r="J190" s="15">
        <v>220</v>
      </c>
      <c r="K190" s="15">
        <v>130</v>
      </c>
      <c r="L190" s="15">
        <v>126</v>
      </c>
      <c r="M190" s="15">
        <v>123</v>
      </c>
      <c r="N190" s="15">
        <v>224</v>
      </c>
      <c r="O190" s="15">
        <v>598</v>
      </c>
      <c r="P190" s="15">
        <v>620</v>
      </c>
      <c r="Q190" s="15">
        <v>119</v>
      </c>
      <c r="R190" s="15">
        <v>121</v>
      </c>
      <c r="S190" s="15">
        <v>265</v>
      </c>
      <c r="T190" s="15">
        <v>97</v>
      </c>
      <c r="U190" s="15">
        <v>98</v>
      </c>
      <c r="V190" s="15">
        <v>96</v>
      </c>
      <c r="W190" s="15">
        <v>108</v>
      </c>
      <c r="X190" s="15">
        <v>102</v>
      </c>
      <c r="Y190" s="15">
        <v>539</v>
      </c>
      <c r="Z190" s="15">
        <v>82</v>
      </c>
      <c r="AA190" s="15">
        <v>74</v>
      </c>
      <c r="AB190" s="15">
        <v>89</v>
      </c>
      <c r="AC190" s="15">
        <v>77</v>
      </c>
      <c r="AD190" s="15">
        <v>476</v>
      </c>
      <c r="AE190" s="15">
        <v>573</v>
      </c>
      <c r="AF190" s="15">
        <v>76</v>
      </c>
      <c r="AG190" s="15">
        <v>536</v>
      </c>
      <c r="AH190" s="15">
        <v>83</v>
      </c>
      <c r="AI190" s="15">
        <v>76</v>
      </c>
      <c r="AJ190" s="15">
        <v>554</v>
      </c>
      <c r="AK190" s="15">
        <v>167</v>
      </c>
      <c r="AL190" s="15">
        <v>76</v>
      </c>
      <c r="AM190" s="15">
        <v>81</v>
      </c>
      <c r="AN190" s="15">
        <v>510</v>
      </c>
      <c r="AO190" s="15">
        <v>540</v>
      </c>
      <c r="AP190" s="15">
        <v>91</v>
      </c>
      <c r="AQ190" s="15">
        <v>536</v>
      </c>
      <c r="AR190" s="15">
        <v>85</v>
      </c>
      <c r="AS190" s="15">
        <v>593</v>
      </c>
      <c r="AT190" s="15">
        <v>104</v>
      </c>
      <c r="AU190" s="15">
        <v>102</v>
      </c>
      <c r="AV190" s="15">
        <v>60</v>
      </c>
      <c r="AW190" s="15">
        <v>111</v>
      </c>
      <c r="AX190" s="15">
        <v>115</v>
      </c>
      <c r="AY190" s="15">
        <v>127</v>
      </c>
      <c r="AZ190" s="15">
        <v>590</v>
      </c>
      <c r="BA190" s="15">
        <v>116</v>
      </c>
      <c r="BB190" s="15">
        <v>113</v>
      </c>
      <c r="BC190" s="15">
        <v>473</v>
      </c>
      <c r="BD190" s="15">
        <v>573</v>
      </c>
      <c r="BE190" s="15">
        <v>566</v>
      </c>
      <c r="BF190" s="15">
        <v>527</v>
      </c>
      <c r="BG190" s="15">
        <v>73</v>
      </c>
      <c r="BH190" s="15">
        <v>84</v>
      </c>
      <c r="BI190" s="15">
        <v>102</v>
      </c>
      <c r="BJ190" s="15">
        <v>105</v>
      </c>
      <c r="BK190" s="15">
        <v>93</v>
      </c>
      <c r="BL190" s="15">
        <v>78</v>
      </c>
      <c r="BM190" s="15">
        <v>86</v>
      </c>
      <c r="BN190" s="15">
        <v>121</v>
      </c>
      <c r="BO190" s="15">
        <v>97</v>
      </c>
      <c r="BP190" s="15">
        <v>107</v>
      </c>
      <c r="BQ190" s="15">
        <v>111</v>
      </c>
      <c r="BR190" s="15">
        <v>86</v>
      </c>
      <c r="BS190" s="15">
        <v>100</v>
      </c>
      <c r="BT190" s="15">
        <v>89</v>
      </c>
      <c r="BU190" s="15">
        <v>64</v>
      </c>
      <c r="BV190" s="15">
        <v>107</v>
      </c>
      <c r="BW190" s="15">
        <v>96</v>
      </c>
      <c r="BX190" s="15">
        <v>104</v>
      </c>
      <c r="BY190" s="15">
        <v>103</v>
      </c>
      <c r="BZ190" s="15">
        <v>98</v>
      </c>
      <c r="CA190" s="15">
        <v>91</v>
      </c>
      <c r="CB190" s="15">
        <v>111</v>
      </c>
      <c r="CC190" s="15">
        <v>122</v>
      </c>
      <c r="CD190" s="15">
        <v>101</v>
      </c>
      <c r="CE190" s="15">
        <v>96</v>
      </c>
      <c r="CF190" s="15">
        <v>97</v>
      </c>
      <c r="CG190" s="15">
        <v>112</v>
      </c>
      <c r="CH190" s="15">
        <v>105</v>
      </c>
      <c r="CI190" s="15">
        <v>90</v>
      </c>
      <c r="CJ190" s="15">
        <v>94</v>
      </c>
      <c r="CK190" s="15">
        <v>107</v>
      </c>
      <c r="CL190" s="15">
        <v>114</v>
      </c>
      <c r="CM190" s="15">
        <v>104</v>
      </c>
      <c r="CN190" s="15">
        <v>82</v>
      </c>
      <c r="CO190" s="15">
        <v>81</v>
      </c>
      <c r="CP190" s="15">
        <v>84</v>
      </c>
      <c r="CQ190" s="15">
        <v>108</v>
      </c>
      <c r="CR190" s="15">
        <v>96</v>
      </c>
      <c r="CS190" s="15">
        <v>94</v>
      </c>
      <c r="CT190" s="15">
        <v>105</v>
      </c>
      <c r="CU190" s="15">
        <v>108</v>
      </c>
      <c r="CV190" s="15">
        <v>97</v>
      </c>
      <c r="CW190" s="15">
        <v>99</v>
      </c>
      <c r="CX190" s="15">
        <v>105</v>
      </c>
      <c r="CY190" s="15">
        <v>79</v>
      </c>
      <c r="CZ190" s="15">
        <v>83</v>
      </c>
      <c r="DA190" s="15">
        <v>584</v>
      </c>
      <c r="DB190" s="15">
        <v>534</v>
      </c>
      <c r="DC190" s="15">
        <v>541</v>
      </c>
      <c r="DD190" s="15">
        <v>569</v>
      </c>
      <c r="DE190" s="15">
        <v>580</v>
      </c>
      <c r="DF190" s="15">
        <v>500</v>
      </c>
      <c r="DG190" s="15">
        <v>94</v>
      </c>
      <c r="DH190" s="15">
        <v>630</v>
      </c>
      <c r="DI190" s="15">
        <v>239</v>
      </c>
      <c r="DJ190" s="15">
        <v>122</v>
      </c>
      <c r="DK190" s="15">
        <v>121</v>
      </c>
      <c r="DL190" s="15">
        <v>88</v>
      </c>
      <c r="DM190" s="15">
        <v>116</v>
      </c>
      <c r="DN190" s="15">
        <v>543</v>
      </c>
      <c r="DO190" s="15">
        <v>173</v>
      </c>
      <c r="DP190" s="15">
        <v>114</v>
      </c>
      <c r="DQ190" s="15">
        <v>90</v>
      </c>
      <c r="DR190" s="15">
        <v>103</v>
      </c>
      <c r="DS190" s="15">
        <v>100</v>
      </c>
      <c r="DT190" s="15">
        <v>111</v>
      </c>
      <c r="DU190" s="15">
        <v>185</v>
      </c>
      <c r="DV190" s="15">
        <v>116</v>
      </c>
      <c r="DW190" s="15">
        <v>111</v>
      </c>
      <c r="DX190" s="15">
        <v>113</v>
      </c>
      <c r="DY190" s="15">
        <v>112</v>
      </c>
      <c r="DZ190" s="15">
        <v>113</v>
      </c>
      <c r="EA190" s="15">
        <v>112</v>
      </c>
      <c r="EB190" s="15">
        <v>114</v>
      </c>
      <c r="EC190" s="15">
        <v>114</v>
      </c>
      <c r="ED190" s="15">
        <v>110</v>
      </c>
      <c r="EE190" s="15">
        <v>106</v>
      </c>
      <c r="EF190" s="15">
        <v>120</v>
      </c>
      <c r="EG190" s="15">
        <v>115</v>
      </c>
      <c r="EH190" s="15">
        <v>117</v>
      </c>
      <c r="EI190" s="15">
        <v>115</v>
      </c>
      <c r="EJ190" s="15">
        <v>115</v>
      </c>
      <c r="EK190" s="15">
        <v>116</v>
      </c>
      <c r="EL190" s="15">
        <v>119</v>
      </c>
      <c r="EM190" s="15">
        <v>131</v>
      </c>
      <c r="EN190" s="15">
        <v>84</v>
      </c>
      <c r="EO190" s="15">
        <v>131</v>
      </c>
      <c r="EP190" s="15">
        <v>127</v>
      </c>
      <c r="EQ190" s="15">
        <v>136</v>
      </c>
      <c r="ER190" s="15">
        <v>116</v>
      </c>
      <c r="ES190" s="15">
        <v>116</v>
      </c>
      <c r="ET190" s="15">
        <v>130</v>
      </c>
      <c r="EU190" s="15">
        <v>113</v>
      </c>
      <c r="EV190" s="15">
        <v>88</v>
      </c>
      <c r="EW190" s="15">
        <v>93</v>
      </c>
      <c r="EX190" s="15">
        <v>95</v>
      </c>
      <c r="EY190" s="15">
        <v>91</v>
      </c>
      <c r="EZ190" s="15">
        <v>91</v>
      </c>
      <c r="FA190" s="15">
        <v>93</v>
      </c>
      <c r="FB190" s="15">
        <v>430</v>
      </c>
      <c r="FC190" s="15">
        <v>463</v>
      </c>
      <c r="FD190" s="15">
        <v>456</v>
      </c>
      <c r="FE190" s="15">
        <v>431</v>
      </c>
      <c r="FF190" s="15">
        <v>101</v>
      </c>
      <c r="FG190" s="15">
        <v>579</v>
      </c>
      <c r="FH190" s="15">
        <v>119</v>
      </c>
      <c r="FI190" s="15">
        <v>118</v>
      </c>
      <c r="FJ190" s="15">
        <v>468</v>
      </c>
      <c r="FK190" s="15">
        <v>107</v>
      </c>
      <c r="FL190" s="15">
        <v>107</v>
      </c>
      <c r="FM190" s="15">
        <v>98</v>
      </c>
      <c r="FN190" s="15">
        <v>101</v>
      </c>
      <c r="FO190" s="15">
        <v>104</v>
      </c>
      <c r="FP190" s="15">
        <v>110</v>
      </c>
      <c r="FQ190" s="15">
        <v>441</v>
      </c>
      <c r="FR190" s="15">
        <v>428</v>
      </c>
      <c r="FS190" s="15">
        <v>187</v>
      </c>
      <c r="FT190" s="15">
        <v>110</v>
      </c>
      <c r="FU190" s="15">
        <v>109</v>
      </c>
      <c r="FV190" s="15">
        <v>98</v>
      </c>
      <c r="FW190" s="15">
        <v>178</v>
      </c>
      <c r="FX190" s="15">
        <v>119</v>
      </c>
      <c r="FY190" s="15">
        <v>115</v>
      </c>
      <c r="FZ190" s="15">
        <v>106</v>
      </c>
      <c r="GA190" s="15">
        <v>116</v>
      </c>
      <c r="GB190" s="15">
        <v>115</v>
      </c>
      <c r="GC190" s="15">
        <v>116</v>
      </c>
      <c r="GD190" s="15">
        <v>90</v>
      </c>
      <c r="GE190" s="15">
        <v>114</v>
      </c>
      <c r="GF190" s="15">
        <v>100</v>
      </c>
      <c r="GG190" s="15">
        <v>127</v>
      </c>
    </row>
    <row r="191" spans="1:191" ht="19" customHeight="1" x14ac:dyDescent="0.2">
      <c r="A191" s="16" t="s">
        <v>140</v>
      </c>
      <c r="B191" s="15">
        <v>542</v>
      </c>
      <c r="C191" s="15">
        <v>86</v>
      </c>
      <c r="D191" s="15">
        <v>113</v>
      </c>
      <c r="E191" s="15">
        <v>112</v>
      </c>
      <c r="F191" s="15">
        <v>100</v>
      </c>
      <c r="G191" s="15">
        <v>116</v>
      </c>
      <c r="H191" s="15">
        <v>116</v>
      </c>
      <c r="I191" s="15">
        <v>188</v>
      </c>
      <c r="J191" s="15">
        <v>222</v>
      </c>
      <c r="K191" s="15">
        <v>131</v>
      </c>
      <c r="L191" s="15">
        <v>127</v>
      </c>
      <c r="M191" s="15">
        <v>123</v>
      </c>
      <c r="N191" s="15">
        <v>226</v>
      </c>
      <c r="O191" s="15">
        <v>604</v>
      </c>
      <c r="P191" s="15">
        <v>624</v>
      </c>
      <c r="Q191" s="15">
        <v>120</v>
      </c>
      <c r="R191" s="15">
        <v>122</v>
      </c>
      <c r="S191" s="15">
        <v>266</v>
      </c>
      <c r="T191" s="15">
        <v>97</v>
      </c>
      <c r="U191" s="15">
        <v>98</v>
      </c>
      <c r="V191" s="15">
        <v>96</v>
      </c>
      <c r="W191" s="15">
        <v>109</v>
      </c>
      <c r="X191" s="15">
        <v>104</v>
      </c>
      <c r="Y191" s="15">
        <v>545</v>
      </c>
      <c r="Z191" s="15">
        <v>83</v>
      </c>
      <c r="AA191" s="15">
        <v>74</v>
      </c>
      <c r="AB191" s="15">
        <v>90</v>
      </c>
      <c r="AC191" s="15">
        <v>77</v>
      </c>
      <c r="AD191" s="15">
        <v>479</v>
      </c>
      <c r="AE191" s="15">
        <v>578</v>
      </c>
      <c r="AF191" s="15">
        <v>77</v>
      </c>
      <c r="AG191" s="15">
        <v>545</v>
      </c>
      <c r="AH191" s="15">
        <v>83</v>
      </c>
      <c r="AI191" s="15">
        <v>76</v>
      </c>
      <c r="AJ191" s="15">
        <v>556</v>
      </c>
      <c r="AK191" s="15">
        <v>166</v>
      </c>
      <c r="AL191" s="15">
        <v>76</v>
      </c>
      <c r="AM191" s="15">
        <v>81</v>
      </c>
      <c r="AN191" s="15">
        <v>519</v>
      </c>
      <c r="AO191" s="15">
        <v>547</v>
      </c>
      <c r="AP191" s="15">
        <v>90</v>
      </c>
      <c r="AQ191" s="15">
        <v>543</v>
      </c>
      <c r="AR191" s="15">
        <v>85</v>
      </c>
      <c r="AS191" s="15">
        <v>598</v>
      </c>
      <c r="AT191" s="15">
        <v>103</v>
      </c>
      <c r="AU191" s="15">
        <v>101</v>
      </c>
      <c r="AV191" s="15">
        <v>60</v>
      </c>
      <c r="AW191" s="15">
        <v>110</v>
      </c>
      <c r="AX191" s="15">
        <v>116</v>
      </c>
      <c r="AY191" s="15">
        <v>126</v>
      </c>
      <c r="AZ191" s="15">
        <v>597</v>
      </c>
      <c r="BA191" s="15">
        <v>118</v>
      </c>
      <c r="BB191" s="15">
        <v>114</v>
      </c>
      <c r="BC191" s="15">
        <v>479</v>
      </c>
      <c r="BD191" s="15">
        <v>587</v>
      </c>
      <c r="BE191" s="15">
        <v>579</v>
      </c>
      <c r="BF191" s="15">
        <v>524</v>
      </c>
      <c r="BG191" s="15">
        <v>74</v>
      </c>
      <c r="BH191" s="15">
        <v>82</v>
      </c>
      <c r="BI191" s="15">
        <v>102</v>
      </c>
      <c r="BJ191" s="15">
        <v>103</v>
      </c>
      <c r="BK191" s="15">
        <v>93</v>
      </c>
      <c r="BL191" s="15">
        <v>76</v>
      </c>
      <c r="BM191" s="15">
        <v>86</v>
      </c>
      <c r="BN191" s="15">
        <v>121</v>
      </c>
      <c r="BO191" s="15">
        <v>97</v>
      </c>
      <c r="BP191" s="15">
        <v>105</v>
      </c>
      <c r="BQ191" s="15">
        <v>112</v>
      </c>
      <c r="BR191" s="15">
        <v>87</v>
      </c>
      <c r="BS191" s="15">
        <v>102</v>
      </c>
      <c r="BT191" s="15">
        <v>89</v>
      </c>
      <c r="BU191" s="15">
        <v>62</v>
      </c>
      <c r="BV191" s="15">
        <v>106</v>
      </c>
      <c r="BW191" s="15">
        <v>98</v>
      </c>
      <c r="BX191" s="15">
        <v>103</v>
      </c>
      <c r="BY191" s="15">
        <v>101</v>
      </c>
      <c r="BZ191" s="15">
        <v>96</v>
      </c>
      <c r="CA191" s="15">
        <v>90</v>
      </c>
      <c r="CB191" s="15">
        <v>113</v>
      </c>
      <c r="CC191" s="15">
        <v>124</v>
      </c>
      <c r="CD191" s="15">
        <v>101</v>
      </c>
      <c r="CE191" s="15">
        <v>95</v>
      </c>
      <c r="CF191" s="15">
        <v>97</v>
      </c>
      <c r="CG191" s="15">
        <v>115</v>
      </c>
      <c r="CH191" s="15">
        <v>106</v>
      </c>
      <c r="CI191" s="15">
        <v>94</v>
      </c>
      <c r="CJ191" s="15">
        <v>95</v>
      </c>
      <c r="CK191" s="15">
        <v>107</v>
      </c>
      <c r="CL191" s="15">
        <v>116</v>
      </c>
      <c r="CM191" s="15">
        <v>103</v>
      </c>
      <c r="CN191" s="15">
        <v>82</v>
      </c>
      <c r="CO191" s="15">
        <v>81</v>
      </c>
      <c r="CP191" s="15">
        <v>84</v>
      </c>
      <c r="CQ191" s="15">
        <v>108</v>
      </c>
      <c r="CR191" s="15">
        <v>95</v>
      </c>
      <c r="CS191" s="15">
        <v>94</v>
      </c>
      <c r="CT191" s="15">
        <v>106</v>
      </c>
      <c r="CU191" s="15">
        <v>111</v>
      </c>
      <c r="CV191" s="15">
        <v>96</v>
      </c>
      <c r="CW191" s="15">
        <v>100</v>
      </c>
      <c r="CX191" s="15">
        <v>105</v>
      </c>
      <c r="CY191" s="15">
        <v>79</v>
      </c>
      <c r="CZ191" s="15">
        <v>83</v>
      </c>
      <c r="DA191" s="15">
        <v>596</v>
      </c>
      <c r="DB191" s="15">
        <v>533</v>
      </c>
      <c r="DC191" s="15">
        <v>538</v>
      </c>
      <c r="DD191" s="15">
        <v>573</v>
      </c>
      <c r="DE191" s="15">
        <v>593</v>
      </c>
      <c r="DF191" s="15">
        <v>495</v>
      </c>
      <c r="DG191" s="15">
        <v>93</v>
      </c>
      <c r="DH191" s="15">
        <v>638</v>
      </c>
      <c r="DI191" s="15">
        <v>239</v>
      </c>
      <c r="DJ191" s="15">
        <v>122</v>
      </c>
      <c r="DK191" s="15">
        <v>123</v>
      </c>
      <c r="DL191" s="15">
        <v>90</v>
      </c>
      <c r="DM191" s="15">
        <v>117</v>
      </c>
      <c r="DN191" s="15">
        <v>549</v>
      </c>
      <c r="DO191" s="15">
        <v>172</v>
      </c>
      <c r="DP191" s="15">
        <v>115</v>
      </c>
      <c r="DQ191" s="15">
        <v>89</v>
      </c>
      <c r="DR191" s="15">
        <v>102</v>
      </c>
      <c r="DS191" s="15">
        <v>99</v>
      </c>
      <c r="DT191" s="15">
        <v>112</v>
      </c>
      <c r="DU191" s="15">
        <v>183</v>
      </c>
      <c r="DV191" s="15">
        <v>119</v>
      </c>
      <c r="DW191" s="15">
        <v>110</v>
      </c>
      <c r="DX191" s="15">
        <v>112</v>
      </c>
      <c r="DY191" s="15">
        <v>111</v>
      </c>
      <c r="DZ191" s="15">
        <v>112</v>
      </c>
      <c r="EA191" s="15">
        <v>111</v>
      </c>
      <c r="EB191" s="15">
        <v>113</v>
      </c>
      <c r="EC191" s="15">
        <v>113</v>
      </c>
      <c r="ED191" s="15">
        <v>109</v>
      </c>
      <c r="EE191" s="15">
        <v>107</v>
      </c>
      <c r="EF191" s="15">
        <v>119</v>
      </c>
      <c r="EG191" s="15">
        <v>114</v>
      </c>
      <c r="EH191" s="15">
        <v>116</v>
      </c>
      <c r="EI191" s="15">
        <v>114</v>
      </c>
      <c r="EJ191" s="15">
        <v>114</v>
      </c>
      <c r="EK191" s="15">
        <v>115</v>
      </c>
      <c r="EL191" s="15">
        <v>118</v>
      </c>
      <c r="EM191" s="15">
        <v>131</v>
      </c>
      <c r="EN191" s="15">
        <v>86</v>
      </c>
      <c r="EO191" s="15">
        <v>131</v>
      </c>
      <c r="EP191" s="15">
        <v>127</v>
      </c>
      <c r="EQ191" s="15">
        <v>136</v>
      </c>
      <c r="ER191" s="15">
        <v>116</v>
      </c>
      <c r="ES191" s="15">
        <v>116</v>
      </c>
      <c r="ET191" s="15">
        <v>130</v>
      </c>
      <c r="EU191" s="15">
        <v>113</v>
      </c>
      <c r="EV191" s="15">
        <v>89</v>
      </c>
      <c r="EW191" s="15">
        <v>92</v>
      </c>
      <c r="EX191" s="15">
        <v>95</v>
      </c>
      <c r="EY191" s="15">
        <v>93</v>
      </c>
      <c r="EZ191" s="15">
        <v>93</v>
      </c>
      <c r="FA191" s="15">
        <v>95</v>
      </c>
      <c r="FB191" s="15">
        <v>432</v>
      </c>
      <c r="FC191" s="15">
        <v>468</v>
      </c>
      <c r="FD191" s="15">
        <v>460</v>
      </c>
      <c r="FE191" s="15">
        <v>434</v>
      </c>
      <c r="FF191" s="15">
        <v>103</v>
      </c>
      <c r="FG191" s="15">
        <v>580</v>
      </c>
      <c r="FH191" s="15">
        <v>120</v>
      </c>
      <c r="FI191" s="15">
        <v>118</v>
      </c>
      <c r="FJ191" s="15">
        <v>470</v>
      </c>
      <c r="FK191" s="15">
        <v>107</v>
      </c>
      <c r="FL191" s="15">
        <v>107</v>
      </c>
      <c r="FM191" s="15">
        <v>97</v>
      </c>
      <c r="FN191" s="15">
        <v>101</v>
      </c>
      <c r="FO191" s="15">
        <v>105</v>
      </c>
      <c r="FP191" s="15">
        <v>109</v>
      </c>
      <c r="FQ191" s="15">
        <v>445</v>
      </c>
      <c r="FR191" s="15">
        <v>429</v>
      </c>
      <c r="FS191" s="15">
        <v>187</v>
      </c>
      <c r="FT191" s="15">
        <v>110</v>
      </c>
      <c r="FU191" s="15">
        <v>108</v>
      </c>
      <c r="FV191" s="15">
        <v>100</v>
      </c>
      <c r="FW191" s="15">
        <v>177</v>
      </c>
      <c r="FX191" s="15">
        <v>120</v>
      </c>
      <c r="FY191" s="15">
        <v>116</v>
      </c>
      <c r="FZ191" s="15">
        <v>104</v>
      </c>
      <c r="GA191" s="15">
        <v>116</v>
      </c>
      <c r="GB191" s="15">
        <v>114</v>
      </c>
      <c r="GC191" s="15">
        <v>114</v>
      </c>
      <c r="GD191" s="15">
        <v>90</v>
      </c>
      <c r="GE191" s="15">
        <v>113</v>
      </c>
      <c r="GF191" s="15">
        <v>100</v>
      </c>
      <c r="GG191" s="15">
        <v>128</v>
      </c>
      <c r="GH191" s="15">
        <v>5</v>
      </c>
    </row>
    <row r="192" spans="1:191" ht="19" customHeight="1" x14ac:dyDescent="0.2">
      <c r="A192" s="16" t="s">
        <v>141</v>
      </c>
      <c r="B192" s="15">
        <v>531</v>
      </c>
      <c r="C192" s="15">
        <v>91</v>
      </c>
      <c r="D192" s="15">
        <v>116</v>
      </c>
      <c r="E192" s="15">
        <v>118</v>
      </c>
      <c r="F192" s="15">
        <v>105</v>
      </c>
      <c r="G192" s="15">
        <v>119</v>
      </c>
      <c r="H192" s="15">
        <v>119</v>
      </c>
      <c r="I192" s="15">
        <v>192</v>
      </c>
      <c r="J192" s="15">
        <v>222</v>
      </c>
      <c r="K192" s="15">
        <v>135</v>
      </c>
      <c r="L192" s="15">
        <v>133</v>
      </c>
      <c r="M192" s="15">
        <v>128</v>
      </c>
      <c r="N192" s="15">
        <v>228</v>
      </c>
      <c r="O192" s="15">
        <v>594</v>
      </c>
      <c r="P192" s="15">
        <v>615</v>
      </c>
      <c r="Q192" s="15">
        <v>126</v>
      </c>
      <c r="R192" s="15">
        <v>128</v>
      </c>
      <c r="S192" s="15">
        <v>268</v>
      </c>
      <c r="T192" s="15">
        <v>101</v>
      </c>
      <c r="U192" s="15">
        <v>101</v>
      </c>
      <c r="V192" s="15">
        <v>100</v>
      </c>
      <c r="W192" s="15">
        <v>113</v>
      </c>
      <c r="X192" s="15">
        <v>106</v>
      </c>
      <c r="Y192" s="15">
        <v>537</v>
      </c>
      <c r="Z192" s="15">
        <v>88</v>
      </c>
      <c r="AA192" s="15">
        <v>79</v>
      </c>
      <c r="AB192" s="15">
        <v>94</v>
      </c>
      <c r="AC192" s="15">
        <v>83</v>
      </c>
      <c r="AD192" s="15">
        <v>477</v>
      </c>
      <c r="AE192" s="15">
        <v>567</v>
      </c>
      <c r="AF192" s="15">
        <v>82</v>
      </c>
      <c r="AG192" s="15">
        <v>526</v>
      </c>
      <c r="AH192" s="15">
        <v>87</v>
      </c>
      <c r="AI192" s="15">
        <v>81</v>
      </c>
      <c r="AJ192" s="15">
        <v>547</v>
      </c>
      <c r="AK192" s="15">
        <v>170</v>
      </c>
      <c r="AL192" s="15">
        <v>81</v>
      </c>
      <c r="AM192" s="15">
        <v>87</v>
      </c>
      <c r="AN192" s="15">
        <v>503</v>
      </c>
      <c r="AO192" s="15">
        <v>535</v>
      </c>
      <c r="AP192" s="15">
        <v>94</v>
      </c>
      <c r="AQ192" s="15">
        <v>531</v>
      </c>
      <c r="AR192" s="15">
        <v>90</v>
      </c>
      <c r="AS192" s="15">
        <v>586</v>
      </c>
      <c r="AT192" s="15">
        <v>105</v>
      </c>
      <c r="AU192" s="15">
        <v>104</v>
      </c>
      <c r="AV192" s="15">
        <v>66</v>
      </c>
      <c r="AW192" s="15">
        <v>113</v>
      </c>
      <c r="AX192" s="15">
        <v>119</v>
      </c>
      <c r="AY192" s="15">
        <v>131</v>
      </c>
      <c r="AZ192" s="15">
        <v>596</v>
      </c>
      <c r="BA192" s="15">
        <v>119</v>
      </c>
      <c r="BB192" s="15">
        <v>118</v>
      </c>
      <c r="BC192" s="15">
        <v>472</v>
      </c>
      <c r="BD192" s="15">
        <v>574</v>
      </c>
      <c r="BE192" s="15">
        <v>564</v>
      </c>
      <c r="BF192" s="15">
        <v>524</v>
      </c>
      <c r="BG192" s="15">
        <v>79</v>
      </c>
      <c r="BH192" s="15">
        <v>88</v>
      </c>
      <c r="BI192" s="15">
        <v>107</v>
      </c>
      <c r="BJ192" s="15">
        <v>108</v>
      </c>
      <c r="BK192" s="15">
        <v>99</v>
      </c>
      <c r="BL192" s="15">
        <v>81</v>
      </c>
      <c r="BM192" s="15">
        <v>91</v>
      </c>
      <c r="BN192" s="15">
        <v>126</v>
      </c>
      <c r="BO192" s="15">
        <v>100</v>
      </c>
      <c r="BP192" s="15">
        <v>112</v>
      </c>
      <c r="BQ192" s="15">
        <v>115</v>
      </c>
      <c r="BR192" s="15">
        <v>91</v>
      </c>
      <c r="BS192" s="15">
        <v>106</v>
      </c>
      <c r="BT192" s="15">
        <v>94</v>
      </c>
      <c r="BU192" s="15">
        <v>68</v>
      </c>
      <c r="BV192" s="15">
        <v>109</v>
      </c>
      <c r="BW192" s="15">
        <v>102</v>
      </c>
      <c r="BX192" s="15">
        <v>109</v>
      </c>
      <c r="BY192" s="15">
        <v>108</v>
      </c>
      <c r="BZ192" s="15">
        <v>103</v>
      </c>
      <c r="CA192" s="15">
        <v>96</v>
      </c>
      <c r="CB192" s="15">
        <v>117</v>
      </c>
      <c r="CC192" s="15">
        <v>129</v>
      </c>
      <c r="CD192" s="15">
        <v>106</v>
      </c>
      <c r="CE192" s="15">
        <v>102</v>
      </c>
      <c r="CF192" s="15">
        <v>101</v>
      </c>
      <c r="CG192" s="15">
        <v>119</v>
      </c>
      <c r="CH192" s="15">
        <v>111</v>
      </c>
      <c r="CI192" s="15">
        <v>97</v>
      </c>
      <c r="CJ192" s="15">
        <v>100</v>
      </c>
      <c r="CK192" s="15">
        <v>110</v>
      </c>
      <c r="CL192" s="15">
        <v>121</v>
      </c>
      <c r="CM192" s="15">
        <v>110</v>
      </c>
      <c r="CN192" s="15">
        <v>87</v>
      </c>
      <c r="CO192" s="15">
        <v>85</v>
      </c>
      <c r="CP192" s="15">
        <v>88</v>
      </c>
      <c r="CQ192" s="15">
        <v>113</v>
      </c>
      <c r="CR192" s="15">
        <v>102</v>
      </c>
      <c r="CS192" s="15">
        <v>100</v>
      </c>
      <c r="CT192" s="15">
        <v>109</v>
      </c>
      <c r="CU192" s="15">
        <v>114</v>
      </c>
      <c r="CV192" s="15">
        <v>100</v>
      </c>
      <c r="CW192" s="15">
        <v>102</v>
      </c>
      <c r="CX192" s="15">
        <v>110</v>
      </c>
      <c r="CY192" s="15">
        <v>83</v>
      </c>
      <c r="CZ192" s="15">
        <v>84</v>
      </c>
      <c r="DA192" s="15">
        <v>584</v>
      </c>
      <c r="DB192" s="15">
        <v>532</v>
      </c>
      <c r="DC192" s="15">
        <v>538</v>
      </c>
      <c r="DD192" s="15">
        <v>559</v>
      </c>
      <c r="DE192" s="15">
        <v>579</v>
      </c>
      <c r="DF192" s="15">
        <v>495</v>
      </c>
      <c r="DG192" s="15">
        <v>97</v>
      </c>
      <c r="DH192" s="15">
        <v>620</v>
      </c>
      <c r="DI192" s="15">
        <v>241</v>
      </c>
      <c r="DJ192" s="15">
        <v>126</v>
      </c>
      <c r="DK192" s="15">
        <v>124</v>
      </c>
      <c r="DL192" s="15">
        <v>94</v>
      </c>
      <c r="DM192" s="15">
        <v>121</v>
      </c>
      <c r="DN192" s="15">
        <v>542</v>
      </c>
      <c r="DO192" s="15">
        <v>175</v>
      </c>
      <c r="DP192" s="15">
        <v>117</v>
      </c>
      <c r="DQ192" s="15">
        <v>94</v>
      </c>
      <c r="DR192" s="15">
        <v>106</v>
      </c>
      <c r="DS192" s="15">
        <v>105</v>
      </c>
      <c r="DT192" s="15">
        <v>117</v>
      </c>
      <c r="DU192" s="15">
        <v>186</v>
      </c>
      <c r="DV192" s="15">
        <v>122</v>
      </c>
      <c r="DW192" s="15">
        <v>116</v>
      </c>
      <c r="DX192" s="15">
        <v>118</v>
      </c>
      <c r="DY192" s="15">
        <v>117</v>
      </c>
      <c r="DZ192" s="15">
        <v>118</v>
      </c>
      <c r="EA192" s="15">
        <v>117</v>
      </c>
      <c r="EB192" s="15">
        <v>119</v>
      </c>
      <c r="EC192" s="15">
        <v>119</v>
      </c>
      <c r="ED192" s="15">
        <v>114</v>
      </c>
      <c r="EE192" s="15">
        <v>111</v>
      </c>
      <c r="EF192" s="15">
        <v>123</v>
      </c>
      <c r="EG192" s="15">
        <v>120</v>
      </c>
      <c r="EH192" s="15">
        <v>121</v>
      </c>
      <c r="EI192" s="15">
        <v>119</v>
      </c>
      <c r="EJ192" s="15">
        <v>119</v>
      </c>
      <c r="EK192" s="15">
        <v>121</v>
      </c>
      <c r="EL192" s="15">
        <v>122</v>
      </c>
      <c r="EM192" s="15">
        <v>136</v>
      </c>
      <c r="EN192" s="15">
        <v>90</v>
      </c>
      <c r="EO192" s="15">
        <v>136</v>
      </c>
      <c r="EP192" s="15">
        <v>132</v>
      </c>
      <c r="EQ192" s="15">
        <v>141</v>
      </c>
      <c r="ER192" s="15">
        <v>122</v>
      </c>
      <c r="ES192" s="15">
        <v>121</v>
      </c>
      <c r="ET192" s="15">
        <v>135</v>
      </c>
      <c r="EU192" s="15">
        <v>115</v>
      </c>
      <c r="EV192" s="15">
        <v>91</v>
      </c>
      <c r="EW192" s="15">
        <v>95</v>
      </c>
      <c r="EX192" s="15">
        <v>97</v>
      </c>
      <c r="EY192" s="15">
        <v>94</v>
      </c>
      <c r="EZ192" s="15">
        <v>95</v>
      </c>
      <c r="FA192" s="15">
        <v>94</v>
      </c>
      <c r="FB192" s="15">
        <v>434</v>
      </c>
      <c r="FC192" s="15">
        <v>465</v>
      </c>
      <c r="FD192" s="15">
        <v>457</v>
      </c>
      <c r="FE192" s="15">
        <v>436</v>
      </c>
      <c r="FF192" s="15">
        <v>110</v>
      </c>
      <c r="FG192" s="15">
        <v>574</v>
      </c>
      <c r="FH192" s="15">
        <v>123</v>
      </c>
      <c r="FI192" s="15">
        <v>122</v>
      </c>
      <c r="FJ192" s="15">
        <v>468</v>
      </c>
      <c r="FK192" s="15">
        <v>111</v>
      </c>
      <c r="FL192" s="15">
        <v>111</v>
      </c>
      <c r="FM192" s="15">
        <v>103</v>
      </c>
      <c r="FN192" s="15">
        <v>105</v>
      </c>
      <c r="FO192" s="15">
        <v>110</v>
      </c>
      <c r="FP192" s="15">
        <v>114</v>
      </c>
      <c r="FQ192" s="15">
        <v>442</v>
      </c>
      <c r="FR192" s="15">
        <v>431</v>
      </c>
      <c r="FS192" s="15">
        <v>189</v>
      </c>
      <c r="FT192" s="15">
        <v>113</v>
      </c>
      <c r="FU192" s="15">
        <v>112</v>
      </c>
      <c r="FV192" s="15">
        <v>98</v>
      </c>
      <c r="FW192" s="15">
        <v>181</v>
      </c>
      <c r="FX192" s="15">
        <v>120</v>
      </c>
      <c r="FY192" s="15">
        <v>120</v>
      </c>
      <c r="FZ192" s="15">
        <v>111</v>
      </c>
      <c r="GA192" s="15">
        <v>121</v>
      </c>
      <c r="GB192" s="15">
        <v>118</v>
      </c>
      <c r="GC192" s="15">
        <v>116</v>
      </c>
      <c r="GD192" s="15">
        <v>94</v>
      </c>
      <c r="GE192" s="15">
        <v>119</v>
      </c>
      <c r="GF192" s="15">
        <v>104</v>
      </c>
      <c r="GG192" s="15">
        <v>127</v>
      </c>
      <c r="GH192" s="15">
        <v>7</v>
      </c>
      <c r="GI192" s="15">
        <v>6</v>
      </c>
    </row>
    <row r="193" spans="1:207" ht="19" customHeight="1" x14ac:dyDescent="0.2">
      <c r="A193" s="16" t="s">
        <v>142</v>
      </c>
      <c r="B193" s="15">
        <v>544</v>
      </c>
      <c r="C193" s="15">
        <v>86</v>
      </c>
      <c r="D193" s="15">
        <v>114</v>
      </c>
      <c r="E193" s="15">
        <v>114</v>
      </c>
      <c r="F193" s="15">
        <v>100</v>
      </c>
      <c r="G193" s="15">
        <v>117</v>
      </c>
      <c r="H193" s="15">
        <v>117</v>
      </c>
      <c r="I193" s="15">
        <v>190</v>
      </c>
      <c r="J193" s="15">
        <v>224</v>
      </c>
      <c r="K193" s="15">
        <v>132</v>
      </c>
      <c r="L193" s="15">
        <v>128</v>
      </c>
      <c r="M193" s="15">
        <v>124</v>
      </c>
      <c r="N193" s="15">
        <v>229</v>
      </c>
      <c r="O193" s="15">
        <v>612</v>
      </c>
      <c r="P193" s="15">
        <v>631</v>
      </c>
      <c r="Q193" s="15">
        <v>121</v>
      </c>
      <c r="R193" s="15">
        <v>124</v>
      </c>
      <c r="S193" s="15">
        <v>270</v>
      </c>
      <c r="T193" s="15">
        <v>97</v>
      </c>
      <c r="U193" s="15">
        <v>98</v>
      </c>
      <c r="V193" s="15">
        <v>96</v>
      </c>
      <c r="W193" s="15">
        <v>109</v>
      </c>
      <c r="X193" s="15">
        <v>104</v>
      </c>
      <c r="Y193" s="15">
        <v>554</v>
      </c>
      <c r="Z193" s="15">
        <v>83</v>
      </c>
      <c r="AA193" s="15">
        <v>74</v>
      </c>
      <c r="AB193" s="15">
        <v>90</v>
      </c>
      <c r="AC193" s="15">
        <v>78</v>
      </c>
      <c r="AD193" s="15">
        <v>482</v>
      </c>
      <c r="AE193" s="15">
        <v>584</v>
      </c>
      <c r="AF193" s="15">
        <v>77</v>
      </c>
      <c r="AG193" s="15">
        <v>553</v>
      </c>
      <c r="AH193" s="15">
        <v>84</v>
      </c>
      <c r="AI193" s="15">
        <v>76</v>
      </c>
      <c r="AJ193" s="15">
        <v>564</v>
      </c>
      <c r="AK193" s="15">
        <v>167</v>
      </c>
      <c r="AL193" s="15">
        <v>76</v>
      </c>
      <c r="AM193" s="15">
        <v>83</v>
      </c>
      <c r="AN193" s="15">
        <v>525</v>
      </c>
      <c r="AO193" s="15">
        <v>552</v>
      </c>
      <c r="AP193" s="15">
        <v>91</v>
      </c>
      <c r="AQ193" s="15">
        <v>548</v>
      </c>
      <c r="AR193" s="15">
        <v>85</v>
      </c>
      <c r="AS193" s="15">
        <v>603</v>
      </c>
      <c r="AT193" s="15">
        <v>104</v>
      </c>
      <c r="AU193" s="15">
        <v>102</v>
      </c>
      <c r="AV193" s="15">
        <v>62</v>
      </c>
      <c r="AW193" s="15">
        <v>111</v>
      </c>
      <c r="AX193" s="15">
        <v>116</v>
      </c>
      <c r="AY193" s="15">
        <v>126</v>
      </c>
      <c r="AZ193" s="15">
        <v>606</v>
      </c>
      <c r="BA193" s="15">
        <v>119</v>
      </c>
      <c r="BB193" s="15">
        <v>113</v>
      </c>
      <c r="BC193" s="15">
        <v>484</v>
      </c>
      <c r="BD193" s="15">
        <v>591</v>
      </c>
      <c r="BE193" s="15">
        <v>583</v>
      </c>
      <c r="BF193" s="15">
        <v>535</v>
      </c>
      <c r="BG193" s="15">
        <v>76</v>
      </c>
      <c r="BH193" s="15">
        <v>83</v>
      </c>
      <c r="BI193" s="15">
        <v>103</v>
      </c>
      <c r="BJ193" s="15">
        <v>104</v>
      </c>
      <c r="BK193" s="15">
        <v>94</v>
      </c>
      <c r="BL193" s="15">
        <v>77</v>
      </c>
      <c r="BM193" s="15">
        <v>88</v>
      </c>
      <c r="BN193" s="15">
        <v>122</v>
      </c>
      <c r="BO193" s="15">
        <v>97</v>
      </c>
      <c r="BP193" s="15">
        <v>109</v>
      </c>
      <c r="BQ193" s="15">
        <v>112</v>
      </c>
      <c r="BR193" s="15">
        <v>87</v>
      </c>
      <c r="BS193" s="15">
        <v>102</v>
      </c>
      <c r="BT193" s="15">
        <v>89</v>
      </c>
      <c r="BU193" s="15">
        <v>63</v>
      </c>
      <c r="BV193" s="15">
        <v>107</v>
      </c>
      <c r="BW193" s="15">
        <v>98</v>
      </c>
      <c r="BX193" s="15">
        <v>104</v>
      </c>
      <c r="BY193" s="15">
        <v>104</v>
      </c>
      <c r="BZ193" s="15">
        <v>98</v>
      </c>
      <c r="CA193" s="15">
        <v>90</v>
      </c>
      <c r="CB193" s="15">
        <v>113</v>
      </c>
      <c r="CC193" s="15">
        <v>124</v>
      </c>
      <c r="CD193" s="15">
        <v>102</v>
      </c>
      <c r="CE193" s="15">
        <v>97</v>
      </c>
      <c r="CF193" s="15">
        <v>98</v>
      </c>
      <c r="CG193" s="15">
        <v>116</v>
      </c>
      <c r="CH193" s="15">
        <v>106</v>
      </c>
      <c r="CI193" s="15">
        <v>95</v>
      </c>
      <c r="CJ193" s="15">
        <v>95</v>
      </c>
      <c r="CK193" s="15">
        <v>107</v>
      </c>
      <c r="CL193" s="15">
        <v>116</v>
      </c>
      <c r="CM193" s="15">
        <v>105</v>
      </c>
      <c r="CN193" s="15">
        <v>82</v>
      </c>
      <c r="CO193" s="15">
        <v>81</v>
      </c>
      <c r="CP193" s="15">
        <v>84</v>
      </c>
      <c r="CQ193" s="15">
        <v>108</v>
      </c>
      <c r="CR193" s="15">
        <v>97</v>
      </c>
      <c r="CS193" s="15">
        <v>94</v>
      </c>
      <c r="CT193" s="15">
        <v>106</v>
      </c>
      <c r="CU193" s="15">
        <v>111</v>
      </c>
      <c r="CV193" s="15">
        <v>98</v>
      </c>
      <c r="CW193" s="15">
        <v>100</v>
      </c>
      <c r="CX193" s="15">
        <v>106</v>
      </c>
      <c r="CY193" s="15">
        <v>79</v>
      </c>
      <c r="CZ193" s="15">
        <v>82</v>
      </c>
      <c r="DA193" s="15">
        <v>602</v>
      </c>
      <c r="DB193" s="15">
        <v>544</v>
      </c>
      <c r="DC193" s="15">
        <v>550</v>
      </c>
      <c r="DD193" s="15">
        <v>579</v>
      </c>
      <c r="DE193" s="15">
        <v>598</v>
      </c>
      <c r="DF193" s="15">
        <v>508</v>
      </c>
      <c r="DG193" s="15">
        <v>95</v>
      </c>
      <c r="DH193" s="15">
        <v>643</v>
      </c>
      <c r="DI193" s="15">
        <v>243</v>
      </c>
      <c r="DJ193" s="15">
        <v>123</v>
      </c>
      <c r="DK193" s="15">
        <v>123</v>
      </c>
      <c r="DL193" s="15">
        <v>90</v>
      </c>
      <c r="DM193" s="15">
        <v>118</v>
      </c>
      <c r="DN193" s="15">
        <v>556</v>
      </c>
      <c r="DO193" s="15">
        <v>173</v>
      </c>
      <c r="DP193" s="15">
        <v>115</v>
      </c>
      <c r="DQ193" s="15">
        <v>90</v>
      </c>
      <c r="DR193" s="15">
        <v>105</v>
      </c>
      <c r="DS193" s="15">
        <v>100</v>
      </c>
      <c r="DT193" s="15">
        <v>113</v>
      </c>
      <c r="DU193" s="15">
        <v>185</v>
      </c>
      <c r="DV193" s="15">
        <v>119</v>
      </c>
      <c r="DW193" s="15">
        <v>111</v>
      </c>
      <c r="DX193" s="15">
        <v>113</v>
      </c>
      <c r="DY193" s="15">
        <v>112</v>
      </c>
      <c r="DZ193" s="15">
        <v>113</v>
      </c>
      <c r="EA193" s="15">
        <v>112</v>
      </c>
      <c r="EB193" s="15">
        <v>114</v>
      </c>
      <c r="EC193" s="15">
        <v>114</v>
      </c>
      <c r="ED193" s="15">
        <v>110</v>
      </c>
      <c r="EE193" s="15">
        <v>107</v>
      </c>
      <c r="EF193" s="15">
        <v>120</v>
      </c>
      <c r="EG193" s="15">
        <v>115</v>
      </c>
      <c r="EH193" s="15">
        <v>117</v>
      </c>
      <c r="EI193" s="15">
        <v>115</v>
      </c>
      <c r="EJ193" s="15">
        <v>115</v>
      </c>
      <c r="EK193" s="15">
        <v>116</v>
      </c>
      <c r="EL193" s="15">
        <v>119</v>
      </c>
      <c r="EM193" s="15">
        <v>131</v>
      </c>
      <c r="EN193" s="15">
        <v>87</v>
      </c>
      <c r="EO193" s="15">
        <v>131</v>
      </c>
      <c r="EP193" s="15">
        <v>127</v>
      </c>
      <c r="EQ193" s="15">
        <v>136</v>
      </c>
      <c r="ER193" s="15">
        <v>117</v>
      </c>
      <c r="ES193" s="15">
        <v>117</v>
      </c>
      <c r="ET193" s="15">
        <v>130</v>
      </c>
      <c r="EU193" s="15">
        <v>114</v>
      </c>
      <c r="EV193" s="15">
        <v>88</v>
      </c>
      <c r="EW193" s="15">
        <v>92</v>
      </c>
      <c r="EX193" s="15">
        <v>94</v>
      </c>
      <c r="EY193" s="15">
        <v>91</v>
      </c>
      <c r="EZ193" s="15">
        <v>92</v>
      </c>
      <c r="FA193" s="15">
        <v>92</v>
      </c>
      <c r="FB193" s="15">
        <v>437</v>
      </c>
      <c r="FC193" s="15">
        <v>472</v>
      </c>
      <c r="FD193" s="15">
        <v>465</v>
      </c>
      <c r="FE193" s="15">
        <v>437</v>
      </c>
      <c r="FF193" s="15">
        <v>105</v>
      </c>
      <c r="FG193" s="15">
        <v>587</v>
      </c>
      <c r="FH193" s="15">
        <v>120</v>
      </c>
      <c r="FI193" s="15">
        <v>120</v>
      </c>
      <c r="FJ193" s="15">
        <v>477</v>
      </c>
      <c r="FK193" s="15">
        <v>107</v>
      </c>
      <c r="FL193" s="15">
        <v>107</v>
      </c>
      <c r="FM193" s="15">
        <v>99</v>
      </c>
      <c r="FN193" s="15">
        <v>102</v>
      </c>
      <c r="FO193" s="15">
        <v>106</v>
      </c>
      <c r="FP193" s="15">
        <v>110</v>
      </c>
      <c r="FQ193" s="15">
        <v>448</v>
      </c>
      <c r="FR193" s="15">
        <v>436</v>
      </c>
      <c r="FS193" s="15">
        <v>188</v>
      </c>
      <c r="FT193" s="15">
        <v>111</v>
      </c>
      <c r="FU193" s="15">
        <v>110</v>
      </c>
      <c r="FV193" s="15">
        <v>98</v>
      </c>
      <c r="FW193" s="15">
        <v>178</v>
      </c>
      <c r="FX193" s="15">
        <v>119</v>
      </c>
      <c r="FY193" s="15">
        <v>117</v>
      </c>
      <c r="FZ193" s="15">
        <v>105</v>
      </c>
      <c r="GA193" s="15">
        <v>117</v>
      </c>
      <c r="GB193" s="15">
        <v>115</v>
      </c>
      <c r="GC193" s="15">
        <v>113</v>
      </c>
      <c r="GD193" s="15">
        <v>89</v>
      </c>
      <c r="GE193" s="15">
        <v>115</v>
      </c>
      <c r="GF193" s="15">
        <v>99</v>
      </c>
      <c r="GG193" s="15">
        <v>128</v>
      </c>
      <c r="GH193" s="15">
        <v>3</v>
      </c>
      <c r="GI193" s="15">
        <v>2</v>
      </c>
      <c r="GJ193" s="15">
        <v>5</v>
      </c>
    </row>
    <row r="194" spans="1:207" ht="19" customHeight="1" x14ac:dyDescent="0.2">
      <c r="A194" s="16" t="s">
        <v>143</v>
      </c>
      <c r="B194" s="15">
        <v>509</v>
      </c>
      <c r="C194" s="15">
        <v>68</v>
      </c>
      <c r="D194" s="15">
        <v>90</v>
      </c>
      <c r="E194" s="15">
        <v>97</v>
      </c>
      <c r="F194" s="15">
        <v>77</v>
      </c>
      <c r="G194" s="15">
        <v>94</v>
      </c>
      <c r="H194" s="15">
        <v>94</v>
      </c>
      <c r="I194" s="15">
        <v>169</v>
      </c>
      <c r="J194" s="15">
        <v>198</v>
      </c>
      <c r="K194" s="15">
        <v>113</v>
      </c>
      <c r="L194" s="15">
        <v>109</v>
      </c>
      <c r="M194" s="15">
        <v>106</v>
      </c>
      <c r="N194" s="15">
        <v>201</v>
      </c>
      <c r="O194" s="15">
        <v>577</v>
      </c>
      <c r="P194" s="15">
        <v>596</v>
      </c>
      <c r="Q194" s="15">
        <v>96</v>
      </c>
      <c r="R194" s="15">
        <v>105</v>
      </c>
      <c r="S194" s="15">
        <v>242</v>
      </c>
      <c r="T194" s="15">
        <v>79</v>
      </c>
      <c r="U194" s="15">
        <v>79</v>
      </c>
      <c r="V194" s="15">
        <v>77</v>
      </c>
      <c r="W194" s="15">
        <v>91</v>
      </c>
      <c r="X194" s="15">
        <v>86</v>
      </c>
      <c r="Y194" s="15">
        <v>520</v>
      </c>
      <c r="Z194" s="15">
        <v>65</v>
      </c>
      <c r="AA194" s="15">
        <v>56</v>
      </c>
      <c r="AB194" s="15">
        <v>71</v>
      </c>
      <c r="AC194" s="15">
        <v>55</v>
      </c>
      <c r="AD194" s="15">
        <v>451</v>
      </c>
      <c r="AE194" s="15">
        <v>547</v>
      </c>
      <c r="AF194" s="15">
        <v>59</v>
      </c>
      <c r="AG194" s="15">
        <v>521</v>
      </c>
      <c r="AH194" s="15">
        <v>66</v>
      </c>
      <c r="AI194" s="15">
        <v>59</v>
      </c>
      <c r="AJ194" s="15">
        <v>527</v>
      </c>
      <c r="AK194" s="15">
        <v>147</v>
      </c>
      <c r="AL194" s="15">
        <v>59</v>
      </c>
      <c r="AM194" s="15">
        <v>67</v>
      </c>
      <c r="AN194" s="15">
        <v>495</v>
      </c>
      <c r="AO194" s="15">
        <v>520</v>
      </c>
      <c r="AP194" s="15">
        <v>70</v>
      </c>
      <c r="AQ194" s="15">
        <v>516</v>
      </c>
      <c r="AR194" s="15">
        <v>66</v>
      </c>
      <c r="AS194" s="15">
        <v>569</v>
      </c>
      <c r="AT194" s="15">
        <v>85</v>
      </c>
      <c r="AU194" s="15">
        <v>83</v>
      </c>
      <c r="AV194" s="15">
        <v>102</v>
      </c>
      <c r="AW194" s="15">
        <v>92</v>
      </c>
      <c r="AX194" s="15">
        <v>115</v>
      </c>
      <c r="AY194" s="15">
        <v>109</v>
      </c>
      <c r="AZ194" s="15">
        <v>571</v>
      </c>
      <c r="BA194" s="15">
        <v>94</v>
      </c>
      <c r="BB194" s="15">
        <v>112</v>
      </c>
      <c r="BC194" s="15">
        <v>459</v>
      </c>
      <c r="BD194" s="15">
        <v>556</v>
      </c>
      <c r="BE194" s="15">
        <v>548</v>
      </c>
      <c r="BF194" s="15">
        <v>494</v>
      </c>
      <c r="BG194" s="15">
        <v>55</v>
      </c>
      <c r="BH194" s="15">
        <v>61</v>
      </c>
      <c r="BI194" s="15">
        <v>84</v>
      </c>
      <c r="BJ194" s="15">
        <v>86</v>
      </c>
      <c r="BK194" s="15">
        <v>75</v>
      </c>
      <c r="BL194" s="15">
        <v>75</v>
      </c>
      <c r="BM194" s="15">
        <v>74</v>
      </c>
      <c r="BN194" s="15">
        <v>102</v>
      </c>
      <c r="BO194" s="15">
        <v>79</v>
      </c>
      <c r="BP194" s="15">
        <v>92</v>
      </c>
      <c r="BQ194" s="15">
        <v>94</v>
      </c>
      <c r="BR194" s="15">
        <v>84</v>
      </c>
      <c r="BS194" s="15">
        <v>86</v>
      </c>
      <c r="BT194" s="15">
        <v>69</v>
      </c>
      <c r="BU194" s="15">
        <v>64</v>
      </c>
      <c r="BV194" s="15">
        <v>88</v>
      </c>
      <c r="BW194" s="15">
        <v>79</v>
      </c>
      <c r="BX194" s="15">
        <v>86</v>
      </c>
      <c r="BY194" s="15">
        <v>86</v>
      </c>
      <c r="BZ194" s="15">
        <v>82</v>
      </c>
      <c r="CA194" s="15">
        <v>71</v>
      </c>
      <c r="CB194" s="15">
        <v>91</v>
      </c>
      <c r="CC194" s="15">
        <v>104</v>
      </c>
      <c r="CD194" s="15">
        <v>84</v>
      </c>
      <c r="CE194" s="15">
        <v>81</v>
      </c>
      <c r="CF194" s="15">
        <v>79</v>
      </c>
      <c r="CG194" s="15">
        <v>98</v>
      </c>
      <c r="CH194" s="15">
        <v>88</v>
      </c>
      <c r="CI194" s="15">
        <v>77</v>
      </c>
      <c r="CJ194" s="15">
        <v>77</v>
      </c>
      <c r="CK194" s="15">
        <v>89</v>
      </c>
      <c r="CL194" s="15">
        <v>98</v>
      </c>
      <c r="CM194" s="15">
        <v>85</v>
      </c>
      <c r="CN194" s="15">
        <v>79</v>
      </c>
      <c r="CO194" s="15">
        <v>62</v>
      </c>
      <c r="CP194" s="15">
        <v>65</v>
      </c>
      <c r="CQ194" s="15">
        <v>87</v>
      </c>
      <c r="CR194" s="15">
        <v>81</v>
      </c>
      <c r="CS194" s="15">
        <v>77</v>
      </c>
      <c r="CT194" s="15">
        <v>85</v>
      </c>
      <c r="CU194" s="15">
        <v>92</v>
      </c>
      <c r="CV194" s="15">
        <v>75</v>
      </c>
      <c r="CW194" s="15">
        <v>82</v>
      </c>
      <c r="CX194" s="15">
        <v>84</v>
      </c>
      <c r="CY194" s="15">
        <v>60</v>
      </c>
      <c r="CZ194" s="15">
        <v>63</v>
      </c>
      <c r="DA194" s="15">
        <v>565</v>
      </c>
      <c r="DB194" s="15">
        <v>504</v>
      </c>
      <c r="DC194" s="15">
        <v>509</v>
      </c>
      <c r="DD194" s="15">
        <v>556</v>
      </c>
      <c r="DE194" s="15">
        <v>562</v>
      </c>
      <c r="DF194" s="15">
        <v>471</v>
      </c>
      <c r="DG194" s="15">
        <v>86</v>
      </c>
      <c r="DH194" s="15">
        <v>602</v>
      </c>
      <c r="DI194" s="15">
        <v>216</v>
      </c>
      <c r="DJ194" s="15">
        <v>104</v>
      </c>
      <c r="DK194" s="15">
        <v>104</v>
      </c>
      <c r="DL194" s="15">
        <v>76</v>
      </c>
      <c r="DM194" s="15">
        <v>103</v>
      </c>
      <c r="DN194" s="15">
        <v>517</v>
      </c>
      <c r="DO194" s="15">
        <v>153</v>
      </c>
      <c r="DP194" s="15">
        <v>96</v>
      </c>
      <c r="DQ194" s="15">
        <v>71</v>
      </c>
      <c r="DR194" s="15">
        <v>83</v>
      </c>
      <c r="DS194" s="15">
        <v>85</v>
      </c>
      <c r="DT194" s="15">
        <v>95</v>
      </c>
      <c r="DU194" s="15">
        <v>164</v>
      </c>
      <c r="DV194" s="15">
        <v>100</v>
      </c>
      <c r="DW194" s="15">
        <v>92</v>
      </c>
      <c r="DX194" s="15">
        <v>93</v>
      </c>
      <c r="DY194" s="15">
        <v>93</v>
      </c>
      <c r="DZ194" s="15">
        <v>94</v>
      </c>
      <c r="EA194" s="15">
        <v>93</v>
      </c>
      <c r="EB194" s="15">
        <v>95</v>
      </c>
      <c r="EC194" s="15">
        <v>95</v>
      </c>
      <c r="ED194" s="15">
        <v>91</v>
      </c>
      <c r="EE194" s="15">
        <v>88</v>
      </c>
      <c r="EF194" s="15">
        <v>101</v>
      </c>
      <c r="EG194" s="15">
        <v>95</v>
      </c>
      <c r="EH194" s="15">
        <v>97</v>
      </c>
      <c r="EI194" s="15">
        <v>95</v>
      </c>
      <c r="EJ194" s="15">
        <v>95</v>
      </c>
      <c r="EK194" s="15">
        <v>96</v>
      </c>
      <c r="EL194" s="15">
        <v>100</v>
      </c>
      <c r="EM194" s="15">
        <v>113</v>
      </c>
      <c r="EN194" s="15">
        <v>83</v>
      </c>
      <c r="EO194" s="15">
        <v>113</v>
      </c>
      <c r="EP194" s="15">
        <v>109</v>
      </c>
      <c r="EQ194" s="15">
        <v>117</v>
      </c>
      <c r="ER194" s="15">
        <v>97</v>
      </c>
      <c r="ES194" s="15">
        <v>97</v>
      </c>
      <c r="ET194" s="15">
        <v>112</v>
      </c>
      <c r="EU194" s="15">
        <v>95</v>
      </c>
      <c r="EV194" s="15">
        <v>71</v>
      </c>
      <c r="EW194" s="15">
        <v>75</v>
      </c>
      <c r="EX194" s="15">
        <v>74</v>
      </c>
      <c r="EY194" s="15">
        <v>74</v>
      </c>
      <c r="EZ194" s="15">
        <v>75</v>
      </c>
      <c r="FA194" s="15">
        <v>75</v>
      </c>
      <c r="FB194" s="15">
        <v>408</v>
      </c>
      <c r="FC194" s="15">
        <v>441</v>
      </c>
      <c r="FD194" s="15">
        <v>433</v>
      </c>
      <c r="FE194" s="15">
        <v>413</v>
      </c>
      <c r="FF194" s="15">
        <v>87</v>
      </c>
      <c r="FG194" s="15">
        <v>562</v>
      </c>
      <c r="FH194" s="15">
        <v>105</v>
      </c>
      <c r="FI194" s="15">
        <v>105</v>
      </c>
      <c r="FJ194" s="15">
        <v>442</v>
      </c>
      <c r="FK194" s="15">
        <v>89</v>
      </c>
      <c r="FL194" s="15">
        <v>89</v>
      </c>
      <c r="FM194" s="15">
        <v>81</v>
      </c>
      <c r="FN194" s="15">
        <v>84</v>
      </c>
      <c r="FO194" s="15">
        <v>88</v>
      </c>
      <c r="FP194" s="15">
        <v>94</v>
      </c>
      <c r="FQ194" s="15">
        <v>421</v>
      </c>
      <c r="FR194" s="15">
        <v>406</v>
      </c>
      <c r="FS194" s="15">
        <v>165</v>
      </c>
      <c r="FT194" s="15">
        <v>92</v>
      </c>
      <c r="FU194" s="15">
        <v>90</v>
      </c>
      <c r="FV194" s="15">
        <v>86</v>
      </c>
      <c r="FW194" s="15">
        <v>156</v>
      </c>
      <c r="FX194" s="15">
        <v>104</v>
      </c>
      <c r="FY194" s="15">
        <v>99</v>
      </c>
      <c r="FZ194" s="15">
        <v>85</v>
      </c>
      <c r="GA194" s="15">
        <v>93</v>
      </c>
      <c r="GB194" s="15">
        <v>92</v>
      </c>
      <c r="GC194" s="15">
        <v>94</v>
      </c>
      <c r="GD194" s="15">
        <v>73</v>
      </c>
      <c r="GE194" s="15">
        <v>99</v>
      </c>
      <c r="GF194" s="15">
        <v>83</v>
      </c>
      <c r="GG194" s="15">
        <v>108</v>
      </c>
      <c r="GH194" s="15">
        <v>86</v>
      </c>
      <c r="GI194" s="15">
        <v>85</v>
      </c>
      <c r="GJ194" s="15">
        <v>89</v>
      </c>
      <c r="GK194" s="15">
        <v>86</v>
      </c>
    </row>
    <row r="195" spans="1:207" ht="19" customHeight="1" x14ac:dyDescent="0.2">
      <c r="A195" s="16" t="s">
        <v>144</v>
      </c>
      <c r="B195" s="15">
        <v>525</v>
      </c>
      <c r="C195" s="15">
        <v>68</v>
      </c>
      <c r="D195" s="15">
        <v>92</v>
      </c>
      <c r="E195" s="15">
        <v>96</v>
      </c>
      <c r="F195" s="15">
        <v>78</v>
      </c>
      <c r="G195" s="15">
        <v>96</v>
      </c>
      <c r="H195" s="15">
        <v>96</v>
      </c>
      <c r="I195" s="15">
        <v>169</v>
      </c>
      <c r="J195" s="15">
        <v>202</v>
      </c>
      <c r="K195" s="15">
        <v>113</v>
      </c>
      <c r="L195" s="15">
        <v>109</v>
      </c>
      <c r="M195" s="15">
        <v>105</v>
      </c>
      <c r="N195" s="15">
        <v>208</v>
      </c>
      <c r="O195" s="15">
        <v>589</v>
      </c>
      <c r="P195" s="15">
        <v>608</v>
      </c>
      <c r="Q195" s="15">
        <v>99</v>
      </c>
      <c r="R195" s="15">
        <v>105</v>
      </c>
      <c r="S195" s="15">
        <v>249</v>
      </c>
      <c r="T195" s="15">
        <v>79</v>
      </c>
      <c r="U195" s="15">
        <v>79</v>
      </c>
      <c r="V195" s="15">
        <v>77</v>
      </c>
      <c r="W195" s="15">
        <v>91</v>
      </c>
      <c r="X195" s="15">
        <v>87</v>
      </c>
      <c r="Y195" s="15">
        <v>532</v>
      </c>
      <c r="Z195" s="15">
        <v>64</v>
      </c>
      <c r="AA195" s="15">
        <v>56</v>
      </c>
      <c r="AB195" s="15">
        <v>72</v>
      </c>
      <c r="AC195" s="15">
        <v>56</v>
      </c>
      <c r="AD195" s="15">
        <v>457</v>
      </c>
      <c r="AE195" s="15">
        <v>561</v>
      </c>
      <c r="AF195" s="15">
        <v>59</v>
      </c>
      <c r="AG195" s="15">
        <v>533</v>
      </c>
      <c r="AH195" s="15">
        <v>68</v>
      </c>
      <c r="AI195" s="15">
        <v>59</v>
      </c>
      <c r="AJ195" s="15">
        <v>539</v>
      </c>
      <c r="AK195" s="15">
        <v>150</v>
      </c>
      <c r="AL195" s="15">
        <v>59</v>
      </c>
      <c r="AM195" s="15">
        <v>68</v>
      </c>
      <c r="AN195" s="15">
        <v>506</v>
      </c>
      <c r="AO195" s="15">
        <v>529</v>
      </c>
      <c r="AP195" s="15">
        <v>70</v>
      </c>
      <c r="AQ195" s="15">
        <v>525</v>
      </c>
      <c r="AR195" s="15">
        <v>66</v>
      </c>
      <c r="AS195" s="15">
        <v>580</v>
      </c>
      <c r="AT195" s="15">
        <v>85</v>
      </c>
      <c r="AU195" s="15">
        <v>83</v>
      </c>
      <c r="AV195" s="15">
        <v>102</v>
      </c>
      <c r="AW195" s="15">
        <v>92</v>
      </c>
      <c r="AX195" s="15">
        <v>117</v>
      </c>
      <c r="AY195" s="15">
        <v>109</v>
      </c>
      <c r="AZ195" s="15">
        <v>581</v>
      </c>
      <c r="BA195" s="15">
        <v>98</v>
      </c>
      <c r="BB195" s="15">
        <v>114</v>
      </c>
      <c r="BC195" s="15">
        <v>467</v>
      </c>
      <c r="BD195" s="15">
        <v>572</v>
      </c>
      <c r="BE195" s="15">
        <v>564</v>
      </c>
      <c r="BF195" s="15">
        <v>509</v>
      </c>
      <c r="BG195" s="15">
        <v>57</v>
      </c>
      <c r="BH195" s="15">
        <v>62</v>
      </c>
      <c r="BI195" s="15">
        <v>88</v>
      </c>
      <c r="BJ195" s="15">
        <v>86</v>
      </c>
      <c r="BK195" s="15">
        <v>74</v>
      </c>
      <c r="BL195" s="15">
        <v>75</v>
      </c>
      <c r="BM195" s="15">
        <v>75</v>
      </c>
      <c r="BN195" s="15">
        <v>103</v>
      </c>
      <c r="BO195" s="15">
        <v>79</v>
      </c>
      <c r="BP195" s="15">
        <v>93</v>
      </c>
      <c r="BQ195" s="15">
        <v>94</v>
      </c>
      <c r="BR195" s="15">
        <v>84</v>
      </c>
      <c r="BS195" s="15">
        <v>88</v>
      </c>
      <c r="BT195" s="15">
        <v>71</v>
      </c>
      <c r="BU195" s="15">
        <v>64</v>
      </c>
      <c r="BV195" s="15">
        <v>88</v>
      </c>
      <c r="BW195" s="15">
        <v>80</v>
      </c>
      <c r="BX195" s="15">
        <v>87</v>
      </c>
      <c r="BY195" s="15">
        <v>86</v>
      </c>
      <c r="BZ195" s="15">
        <v>83</v>
      </c>
      <c r="CA195" s="15">
        <v>74</v>
      </c>
      <c r="CB195" s="15">
        <v>91</v>
      </c>
      <c r="CC195" s="15">
        <v>105</v>
      </c>
      <c r="CD195" s="15">
        <v>83</v>
      </c>
      <c r="CE195" s="15">
        <v>82</v>
      </c>
      <c r="CF195" s="15">
        <v>83</v>
      </c>
      <c r="CG195" s="15">
        <v>102</v>
      </c>
      <c r="CH195" s="15">
        <v>88</v>
      </c>
      <c r="CI195" s="15">
        <v>82</v>
      </c>
      <c r="CJ195" s="15">
        <v>77</v>
      </c>
      <c r="CK195" s="15">
        <v>91</v>
      </c>
      <c r="CL195" s="15">
        <v>99</v>
      </c>
      <c r="CM195" s="15">
        <v>85</v>
      </c>
      <c r="CN195" s="15">
        <v>79</v>
      </c>
      <c r="CO195" s="15">
        <v>65</v>
      </c>
      <c r="CP195" s="15">
        <v>66</v>
      </c>
      <c r="CQ195" s="15">
        <v>90</v>
      </c>
      <c r="CR195" s="15">
        <v>82</v>
      </c>
      <c r="CS195" s="15">
        <v>77</v>
      </c>
      <c r="CT195" s="15">
        <v>86</v>
      </c>
      <c r="CU195" s="15">
        <v>97</v>
      </c>
      <c r="CV195" s="15">
        <v>79</v>
      </c>
      <c r="CW195" s="15">
        <v>83</v>
      </c>
      <c r="CX195" s="15">
        <v>88</v>
      </c>
      <c r="CY195" s="15">
        <v>59</v>
      </c>
      <c r="CZ195" s="15">
        <v>64</v>
      </c>
      <c r="DA195" s="15">
        <v>583</v>
      </c>
      <c r="DB195" s="15">
        <v>515</v>
      </c>
      <c r="DC195" s="15">
        <v>525</v>
      </c>
      <c r="DD195" s="15">
        <v>562</v>
      </c>
      <c r="DE195" s="15">
        <v>578</v>
      </c>
      <c r="DF195" s="15">
        <v>484</v>
      </c>
      <c r="DG195" s="15">
        <v>88</v>
      </c>
      <c r="DH195" s="15">
        <v>619</v>
      </c>
      <c r="DI195" s="15">
        <v>222</v>
      </c>
      <c r="DJ195" s="15">
        <v>105</v>
      </c>
      <c r="DK195" s="15">
        <v>107</v>
      </c>
      <c r="DL195" s="15">
        <v>77</v>
      </c>
      <c r="DM195" s="15">
        <v>105</v>
      </c>
      <c r="DN195" s="15">
        <v>537</v>
      </c>
      <c r="DO195" s="15">
        <v>154</v>
      </c>
      <c r="DP195" s="15">
        <v>96</v>
      </c>
      <c r="DQ195" s="15">
        <v>71</v>
      </c>
      <c r="DR195" s="15">
        <v>87</v>
      </c>
      <c r="DS195" s="15">
        <v>85</v>
      </c>
      <c r="DT195" s="15">
        <v>95</v>
      </c>
      <c r="DU195" s="15">
        <v>166</v>
      </c>
      <c r="DV195" s="15">
        <v>101</v>
      </c>
      <c r="DW195" s="15">
        <v>92</v>
      </c>
      <c r="DX195" s="15">
        <v>93</v>
      </c>
      <c r="DY195" s="15">
        <v>93</v>
      </c>
      <c r="DZ195" s="15">
        <v>94</v>
      </c>
      <c r="EA195" s="15">
        <v>93</v>
      </c>
      <c r="EB195" s="15">
        <v>95</v>
      </c>
      <c r="EC195" s="15">
        <v>95</v>
      </c>
      <c r="ED195" s="15">
        <v>91</v>
      </c>
      <c r="EE195" s="15">
        <v>88</v>
      </c>
      <c r="EF195" s="15">
        <v>100</v>
      </c>
      <c r="EG195" s="15">
        <v>96</v>
      </c>
      <c r="EH195" s="15">
        <v>98</v>
      </c>
      <c r="EI195" s="15">
        <v>96</v>
      </c>
      <c r="EJ195" s="15">
        <v>96</v>
      </c>
      <c r="EK195" s="15">
        <v>97</v>
      </c>
      <c r="EL195" s="15">
        <v>99</v>
      </c>
      <c r="EM195" s="15">
        <v>113</v>
      </c>
      <c r="EN195" s="15">
        <v>85</v>
      </c>
      <c r="EO195" s="15">
        <v>113</v>
      </c>
      <c r="EP195" s="15">
        <v>109</v>
      </c>
      <c r="EQ195" s="15">
        <v>119</v>
      </c>
      <c r="ER195" s="15">
        <v>98</v>
      </c>
      <c r="ES195" s="15">
        <v>98</v>
      </c>
      <c r="ET195" s="15">
        <v>112</v>
      </c>
      <c r="EU195" s="15">
        <v>94</v>
      </c>
      <c r="EV195" s="15">
        <v>73</v>
      </c>
      <c r="EW195" s="15">
        <v>76</v>
      </c>
      <c r="EX195" s="15">
        <v>77</v>
      </c>
      <c r="EY195" s="15">
        <v>76</v>
      </c>
      <c r="EZ195" s="15">
        <v>76</v>
      </c>
      <c r="FA195" s="15">
        <v>77</v>
      </c>
      <c r="FB195" s="15">
        <v>415</v>
      </c>
      <c r="FC195" s="15">
        <v>447</v>
      </c>
      <c r="FD195" s="15">
        <v>441</v>
      </c>
      <c r="FE195" s="15">
        <v>415</v>
      </c>
      <c r="FF195" s="15">
        <v>87</v>
      </c>
      <c r="FG195" s="15">
        <v>570</v>
      </c>
      <c r="FH195" s="15">
        <v>105</v>
      </c>
      <c r="FI195" s="15">
        <v>105</v>
      </c>
      <c r="FJ195" s="15">
        <v>451</v>
      </c>
      <c r="FK195" s="15">
        <v>89</v>
      </c>
      <c r="FL195" s="15">
        <v>89</v>
      </c>
      <c r="FM195" s="15">
        <v>83</v>
      </c>
      <c r="FN195" s="15">
        <v>86</v>
      </c>
      <c r="FO195" s="15">
        <v>88</v>
      </c>
      <c r="FP195" s="15">
        <v>94</v>
      </c>
      <c r="FQ195" s="15">
        <v>428</v>
      </c>
      <c r="FR195" s="15">
        <v>414</v>
      </c>
      <c r="FS195" s="15">
        <v>168</v>
      </c>
      <c r="FT195" s="15">
        <v>93</v>
      </c>
      <c r="FU195" s="15">
        <v>91</v>
      </c>
      <c r="FV195" s="15">
        <v>85</v>
      </c>
      <c r="FW195" s="15">
        <v>157</v>
      </c>
      <c r="FX195" s="15">
        <v>103</v>
      </c>
      <c r="FY195" s="15">
        <v>100</v>
      </c>
      <c r="FZ195" s="15">
        <v>87</v>
      </c>
      <c r="GA195" s="15">
        <v>95</v>
      </c>
      <c r="GB195" s="15">
        <v>93</v>
      </c>
      <c r="GC195" s="15">
        <v>95</v>
      </c>
      <c r="GD195" s="15">
        <v>73</v>
      </c>
      <c r="GE195" s="15">
        <v>98</v>
      </c>
      <c r="GF195" s="15">
        <v>83</v>
      </c>
      <c r="GG195" s="15">
        <v>110</v>
      </c>
      <c r="GH195" s="15">
        <v>86</v>
      </c>
      <c r="GI195" s="15">
        <v>86</v>
      </c>
      <c r="GJ195" s="15">
        <v>89</v>
      </c>
      <c r="GK195" s="15">
        <v>86</v>
      </c>
      <c r="GL195" s="15">
        <v>2</v>
      </c>
    </row>
    <row r="196" spans="1:207" ht="19" customHeight="1" x14ac:dyDescent="0.2">
      <c r="A196" s="16" t="s">
        <v>145</v>
      </c>
      <c r="B196" s="15">
        <v>529</v>
      </c>
      <c r="C196" s="15">
        <v>69</v>
      </c>
      <c r="D196" s="15">
        <v>94</v>
      </c>
      <c r="E196" s="15">
        <v>99</v>
      </c>
      <c r="F196" s="15">
        <v>81</v>
      </c>
      <c r="G196" s="15">
        <v>98</v>
      </c>
      <c r="H196" s="15">
        <v>98</v>
      </c>
      <c r="I196" s="15">
        <v>171</v>
      </c>
      <c r="J196" s="15">
        <v>204</v>
      </c>
      <c r="K196" s="15">
        <v>115</v>
      </c>
      <c r="L196" s="15">
        <v>111</v>
      </c>
      <c r="M196" s="15">
        <v>108</v>
      </c>
      <c r="N196" s="15">
        <v>209</v>
      </c>
      <c r="O196" s="15">
        <v>591</v>
      </c>
      <c r="P196" s="15">
        <v>611</v>
      </c>
      <c r="Q196" s="15">
        <v>101</v>
      </c>
      <c r="R196" s="15">
        <v>109</v>
      </c>
      <c r="S196" s="15">
        <v>250</v>
      </c>
      <c r="T196" s="15">
        <v>82</v>
      </c>
      <c r="U196" s="15">
        <v>82</v>
      </c>
      <c r="V196" s="15">
        <v>80</v>
      </c>
      <c r="W196" s="15">
        <v>92</v>
      </c>
      <c r="X196" s="15">
        <v>89</v>
      </c>
      <c r="Y196" s="15">
        <v>533</v>
      </c>
      <c r="Z196" s="15">
        <v>67</v>
      </c>
      <c r="AA196" s="15">
        <v>58</v>
      </c>
      <c r="AB196" s="15">
        <v>74</v>
      </c>
      <c r="AC196" s="15">
        <v>58</v>
      </c>
      <c r="AD196" s="15">
        <v>463</v>
      </c>
      <c r="AE196" s="15">
        <v>566</v>
      </c>
      <c r="AF196" s="15">
        <v>61</v>
      </c>
      <c r="AG196" s="15">
        <v>537</v>
      </c>
      <c r="AH196" s="15">
        <v>70</v>
      </c>
      <c r="AI196" s="15">
        <v>61</v>
      </c>
      <c r="AJ196" s="15">
        <v>542</v>
      </c>
      <c r="AK196" s="15">
        <v>150</v>
      </c>
      <c r="AL196" s="15">
        <v>61</v>
      </c>
      <c r="AM196" s="15">
        <v>70</v>
      </c>
      <c r="AN196" s="15">
        <v>509</v>
      </c>
      <c r="AO196" s="15">
        <v>532</v>
      </c>
      <c r="AP196" s="15">
        <v>72</v>
      </c>
      <c r="AQ196" s="15">
        <v>528</v>
      </c>
      <c r="AR196" s="15">
        <v>69</v>
      </c>
      <c r="AS196" s="15">
        <v>583</v>
      </c>
      <c r="AT196" s="15">
        <v>88</v>
      </c>
      <c r="AU196" s="15">
        <v>86</v>
      </c>
      <c r="AV196" s="15">
        <v>104</v>
      </c>
      <c r="AW196" s="15">
        <v>95</v>
      </c>
      <c r="AX196" s="15">
        <v>119</v>
      </c>
      <c r="AY196" s="15">
        <v>111</v>
      </c>
      <c r="AZ196" s="15">
        <v>584</v>
      </c>
      <c r="BA196" s="15">
        <v>100</v>
      </c>
      <c r="BB196" s="15">
        <v>116</v>
      </c>
      <c r="BC196" s="15">
        <v>470</v>
      </c>
      <c r="BD196" s="15">
        <v>573</v>
      </c>
      <c r="BE196" s="15">
        <v>565</v>
      </c>
      <c r="BF196" s="15">
        <v>512</v>
      </c>
      <c r="BG196" s="15">
        <v>60</v>
      </c>
      <c r="BH196" s="15">
        <v>63</v>
      </c>
      <c r="BI196" s="15">
        <v>89</v>
      </c>
      <c r="BJ196" s="15">
        <v>87</v>
      </c>
      <c r="BK196" s="15">
        <v>76</v>
      </c>
      <c r="BL196" s="15">
        <v>76</v>
      </c>
      <c r="BM196" s="15">
        <v>76</v>
      </c>
      <c r="BN196" s="15">
        <v>105</v>
      </c>
      <c r="BO196" s="15">
        <v>81</v>
      </c>
      <c r="BP196" s="15">
        <v>94</v>
      </c>
      <c r="BQ196" s="15">
        <v>96</v>
      </c>
      <c r="BR196" s="15">
        <v>85</v>
      </c>
      <c r="BS196" s="15">
        <v>91</v>
      </c>
      <c r="BT196" s="15">
        <v>72</v>
      </c>
      <c r="BU196" s="15">
        <v>65</v>
      </c>
      <c r="BV196" s="15">
        <v>89</v>
      </c>
      <c r="BW196" s="15">
        <v>82</v>
      </c>
      <c r="BX196" s="15">
        <v>88</v>
      </c>
      <c r="BY196" s="15">
        <v>87</v>
      </c>
      <c r="BZ196" s="15">
        <v>84</v>
      </c>
      <c r="CA196" s="15">
        <v>75</v>
      </c>
      <c r="CB196" s="15">
        <v>94</v>
      </c>
      <c r="CC196" s="15">
        <v>107</v>
      </c>
      <c r="CD196" s="15">
        <v>86</v>
      </c>
      <c r="CE196" s="15">
        <v>84</v>
      </c>
      <c r="CF196" s="15">
        <v>85</v>
      </c>
      <c r="CG196" s="15">
        <v>103</v>
      </c>
      <c r="CH196" s="15">
        <v>90</v>
      </c>
      <c r="CI196" s="15">
        <v>85</v>
      </c>
      <c r="CJ196" s="15">
        <v>79</v>
      </c>
      <c r="CK196" s="15">
        <v>93</v>
      </c>
      <c r="CL196" s="15">
        <v>103</v>
      </c>
      <c r="CM196" s="15">
        <v>87</v>
      </c>
      <c r="CN196" s="15">
        <v>81</v>
      </c>
      <c r="CO196" s="15">
        <v>67</v>
      </c>
      <c r="CP196" s="15">
        <v>68</v>
      </c>
      <c r="CQ196" s="15">
        <v>92</v>
      </c>
      <c r="CR196" s="15">
        <v>84</v>
      </c>
      <c r="CS196" s="15">
        <v>79</v>
      </c>
      <c r="CT196" s="15">
        <v>88</v>
      </c>
      <c r="CU196" s="15">
        <v>99</v>
      </c>
      <c r="CV196" s="15">
        <v>82</v>
      </c>
      <c r="CW196" s="15">
        <v>86</v>
      </c>
      <c r="CX196" s="15">
        <v>91</v>
      </c>
      <c r="CY196" s="15">
        <v>61</v>
      </c>
      <c r="CZ196" s="15">
        <v>67</v>
      </c>
      <c r="DA196" s="15">
        <v>587</v>
      </c>
      <c r="DB196" s="15">
        <v>517</v>
      </c>
      <c r="DC196" s="15">
        <v>528</v>
      </c>
      <c r="DD196" s="15">
        <v>567</v>
      </c>
      <c r="DE196" s="15">
        <v>579</v>
      </c>
      <c r="DF196" s="15">
        <v>487</v>
      </c>
      <c r="DG196" s="15">
        <v>89</v>
      </c>
      <c r="DH196" s="15">
        <v>622</v>
      </c>
      <c r="DI196" s="15">
        <v>224</v>
      </c>
      <c r="DJ196" s="15">
        <v>107</v>
      </c>
      <c r="DK196" s="15">
        <v>110</v>
      </c>
      <c r="DL196" s="15">
        <v>78</v>
      </c>
      <c r="DM196" s="15">
        <v>107</v>
      </c>
      <c r="DN196" s="15">
        <v>540</v>
      </c>
      <c r="DO196" s="15">
        <v>154</v>
      </c>
      <c r="DP196" s="15">
        <v>98</v>
      </c>
      <c r="DQ196" s="15">
        <v>72</v>
      </c>
      <c r="DR196" s="15">
        <v>89</v>
      </c>
      <c r="DS196" s="15">
        <v>88</v>
      </c>
      <c r="DT196" s="15">
        <v>96</v>
      </c>
      <c r="DU196" s="15">
        <v>166</v>
      </c>
      <c r="DV196" s="15">
        <v>105</v>
      </c>
      <c r="DW196" s="15">
        <v>95</v>
      </c>
      <c r="DX196" s="15">
        <v>96</v>
      </c>
      <c r="DY196" s="15">
        <v>96</v>
      </c>
      <c r="DZ196" s="15">
        <v>97</v>
      </c>
      <c r="EA196" s="15">
        <v>96</v>
      </c>
      <c r="EB196" s="15">
        <v>98</v>
      </c>
      <c r="EC196" s="15">
        <v>98</v>
      </c>
      <c r="ED196" s="15">
        <v>94</v>
      </c>
      <c r="EE196" s="15">
        <v>91</v>
      </c>
      <c r="EF196" s="15">
        <v>104</v>
      </c>
      <c r="EG196" s="15">
        <v>99</v>
      </c>
      <c r="EH196" s="15">
        <v>101</v>
      </c>
      <c r="EI196" s="15">
        <v>99</v>
      </c>
      <c r="EJ196" s="15">
        <v>99</v>
      </c>
      <c r="EK196" s="15">
        <v>100</v>
      </c>
      <c r="EL196" s="15">
        <v>103</v>
      </c>
      <c r="EM196" s="15">
        <v>115</v>
      </c>
      <c r="EN196" s="15">
        <v>87</v>
      </c>
      <c r="EO196" s="15">
        <v>115</v>
      </c>
      <c r="EP196" s="15">
        <v>111</v>
      </c>
      <c r="EQ196" s="15">
        <v>121</v>
      </c>
      <c r="ER196" s="15">
        <v>101</v>
      </c>
      <c r="ES196" s="15">
        <v>101</v>
      </c>
      <c r="ET196" s="15">
        <v>114</v>
      </c>
      <c r="EU196" s="15">
        <v>96</v>
      </c>
      <c r="EV196" s="15">
        <v>75</v>
      </c>
      <c r="EW196" s="15">
        <v>77</v>
      </c>
      <c r="EX196" s="15">
        <v>79</v>
      </c>
      <c r="EY196" s="15">
        <v>78</v>
      </c>
      <c r="EZ196" s="15">
        <v>78</v>
      </c>
      <c r="FA196" s="15">
        <v>81</v>
      </c>
      <c r="FB196" s="15">
        <v>416</v>
      </c>
      <c r="FC196" s="15">
        <v>451</v>
      </c>
      <c r="FD196" s="15">
        <v>444</v>
      </c>
      <c r="FE196" s="15">
        <v>416</v>
      </c>
      <c r="FF196" s="15">
        <v>88</v>
      </c>
      <c r="FG196" s="15">
        <v>571</v>
      </c>
      <c r="FH196" s="15">
        <v>106</v>
      </c>
      <c r="FI196" s="15">
        <v>107</v>
      </c>
      <c r="FJ196" s="15">
        <v>453</v>
      </c>
      <c r="FK196" s="15">
        <v>91</v>
      </c>
      <c r="FL196" s="15">
        <v>91</v>
      </c>
      <c r="FM196" s="15">
        <v>85</v>
      </c>
      <c r="FN196" s="15">
        <v>88</v>
      </c>
      <c r="FO196" s="15">
        <v>90</v>
      </c>
      <c r="FP196" s="15">
        <v>96</v>
      </c>
      <c r="FQ196" s="15">
        <v>430</v>
      </c>
      <c r="FR196" s="15">
        <v>417</v>
      </c>
      <c r="FS196" s="15">
        <v>167</v>
      </c>
      <c r="FT196" s="15">
        <v>95</v>
      </c>
      <c r="FU196" s="15">
        <v>92</v>
      </c>
      <c r="FV196" s="15">
        <v>87</v>
      </c>
      <c r="FW196" s="15">
        <v>158</v>
      </c>
      <c r="FX196" s="15">
        <v>105</v>
      </c>
      <c r="FY196" s="15">
        <v>102</v>
      </c>
      <c r="FZ196" s="15">
        <v>90</v>
      </c>
      <c r="GA196" s="15">
        <v>97</v>
      </c>
      <c r="GB196" s="15">
        <v>94</v>
      </c>
      <c r="GC196" s="15">
        <v>96</v>
      </c>
      <c r="GD196" s="15">
        <v>75</v>
      </c>
      <c r="GE196" s="15">
        <v>100</v>
      </c>
      <c r="GF196" s="15">
        <v>84</v>
      </c>
      <c r="GG196" s="15">
        <v>113</v>
      </c>
      <c r="GH196" s="15">
        <v>87</v>
      </c>
      <c r="GI196" s="15">
        <v>87</v>
      </c>
      <c r="GJ196" s="15">
        <v>91</v>
      </c>
      <c r="GK196" s="15">
        <v>87</v>
      </c>
      <c r="GL196" s="15">
        <v>3</v>
      </c>
      <c r="GM196" s="15">
        <v>1</v>
      </c>
    </row>
    <row r="197" spans="1:207" ht="19" customHeight="1" x14ac:dyDescent="0.2">
      <c r="A197" s="16" t="s">
        <v>146</v>
      </c>
      <c r="B197" s="15">
        <v>544</v>
      </c>
      <c r="C197" s="15">
        <v>97</v>
      </c>
      <c r="D197" s="15">
        <v>106</v>
      </c>
      <c r="E197" s="15">
        <v>107</v>
      </c>
      <c r="F197" s="15">
        <v>111</v>
      </c>
      <c r="G197" s="15">
        <v>110</v>
      </c>
      <c r="H197" s="15">
        <v>110</v>
      </c>
      <c r="I197" s="15">
        <v>187</v>
      </c>
      <c r="J197" s="15">
        <v>219</v>
      </c>
      <c r="K197" s="15">
        <v>128</v>
      </c>
      <c r="L197" s="15">
        <v>123</v>
      </c>
      <c r="M197" s="15">
        <v>117</v>
      </c>
      <c r="N197" s="15">
        <v>222</v>
      </c>
      <c r="O197" s="15">
        <v>613</v>
      </c>
      <c r="P197" s="15">
        <v>632</v>
      </c>
      <c r="Q197" s="15">
        <v>132</v>
      </c>
      <c r="R197" s="15">
        <v>119</v>
      </c>
      <c r="S197" s="15">
        <v>260</v>
      </c>
      <c r="T197" s="15">
        <v>107</v>
      </c>
      <c r="U197" s="15">
        <v>107</v>
      </c>
      <c r="V197" s="15">
        <v>105</v>
      </c>
      <c r="W197" s="15">
        <v>112</v>
      </c>
      <c r="X197" s="15">
        <v>97</v>
      </c>
      <c r="Y197" s="15">
        <v>550</v>
      </c>
      <c r="Z197" s="15">
        <v>92</v>
      </c>
      <c r="AA197" s="15">
        <v>85</v>
      </c>
      <c r="AB197" s="15">
        <v>81</v>
      </c>
      <c r="AC197" s="15">
        <v>89</v>
      </c>
      <c r="AD197" s="15">
        <v>481</v>
      </c>
      <c r="AE197" s="15">
        <v>583</v>
      </c>
      <c r="AF197" s="15">
        <v>88</v>
      </c>
      <c r="AG197" s="15">
        <v>550</v>
      </c>
      <c r="AH197" s="15">
        <v>67</v>
      </c>
      <c r="AI197" s="15">
        <v>88</v>
      </c>
      <c r="AJ197" s="15">
        <v>563</v>
      </c>
      <c r="AK197" s="15">
        <v>161</v>
      </c>
      <c r="AL197" s="15">
        <v>88</v>
      </c>
      <c r="AM197" s="15">
        <v>97</v>
      </c>
      <c r="AN197" s="15">
        <v>523</v>
      </c>
      <c r="AO197" s="15">
        <v>550</v>
      </c>
      <c r="AP197" s="15">
        <v>65</v>
      </c>
      <c r="AQ197" s="15">
        <v>546</v>
      </c>
      <c r="AR197" s="15">
        <v>94</v>
      </c>
      <c r="AS197" s="15">
        <v>604</v>
      </c>
      <c r="AT197" s="15">
        <v>107</v>
      </c>
      <c r="AU197" s="15">
        <v>105</v>
      </c>
      <c r="AV197" s="15">
        <v>132</v>
      </c>
      <c r="AW197" s="15">
        <v>114</v>
      </c>
      <c r="AX197" s="15">
        <v>146</v>
      </c>
      <c r="AY197" s="15">
        <v>120</v>
      </c>
      <c r="AZ197" s="15">
        <v>612</v>
      </c>
      <c r="BA197" s="15">
        <v>129</v>
      </c>
      <c r="BB197" s="15">
        <v>143</v>
      </c>
      <c r="BC197" s="15">
        <v>483</v>
      </c>
      <c r="BD197" s="15">
        <v>583</v>
      </c>
      <c r="BE197" s="15">
        <v>575</v>
      </c>
      <c r="BF197" s="15">
        <v>533</v>
      </c>
      <c r="BG197" s="15">
        <v>86</v>
      </c>
      <c r="BH197" s="15">
        <v>92</v>
      </c>
      <c r="BI197" s="15">
        <v>94</v>
      </c>
      <c r="BJ197" s="15">
        <v>111</v>
      </c>
      <c r="BK197" s="15">
        <v>88</v>
      </c>
      <c r="BL197" s="15">
        <v>103</v>
      </c>
      <c r="BM197" s="15">
        <v>100</v>
      </c>
      <c r="BN197" s="15">
        <v>119</v>
      </c>
      <c r="BO197" s="15">
        <v>107</v>
      </c>
      <c r="BP197" s="15">
        <v>123</v>
      </c>
      <c r="BQ197" s="15">
        <v>105</v>
      </c>
      <c r="BR197" s="15">
        <v>113</v>
      </c>
      <c r="BS197" s="15">
        <v>116</v>
      </c>
      <c r="BT197" s="15">
        <v>98</v>
      </c>
      <c r="BU197" s="15">
        <v>94</v>
      </c>
      <c r="BV197" s="15">
        <v>94</v>
      </c>
      <c r="BW197" s="15">
        <v>83</v>
      </c>
      <c r="BX197" s="15">
        <v>92</v>
      </c>
      <c r="BY197" s="15">
        <v>97</v>
      </c>
      <c r="BZ197" s="15">
        <v>112</v>
      </c>
      <c r="CA197" s="15">
        <v>101</v>
      </c>
      <c r="CB197" s="15">
        <v>116</v>
      </c>
      <c r="CC197" s="15">
        <v>117</v>
      </c>
      <c r="CD197" s="15">
        <v>95</v>
      </c>
      <c r="CE197" s="15">
        <v>111</v>
      </c>
      <c r="CF197" s="15">
        <v>110</v>
      </c>
      <c r="CG197" s="15">
        <v>111</v>
      </c>
      <c r="CH197" s="15">
        <v>99</v>
      </c>
      <c r="CI197" s="15">
        <v>110</v>
      </c>
      <c r="CJ197" s="15">
        <v>89</v>
      </c>
      <c r="CK197" s="15">
        <v>102</v>
      </c>
      <c r="CL197" s="15">
        <v>111</v>
      </c>
      <c r="CM197" s="15">
        <v>115</v>
      </c>
      <c r="CN197" s="15">
        <v>108</v>
      </c>
      <c r="CO197" s="15">
        <v>92</v>
      </c>
      <c r="CP197" s="15">
        <v>93</v>
      </c>
      <c r="CQ197" s="15">
        <v>98</v>
      </c>
      <c r="CR197" s="15">
        <v>111</v>
      </c>
      <c r="CS197" s="15">
        <v>106</v>
      </c>
      <c r="CT197" s="15">
        <v>115</v>
      </c>
      <c r="CU197" s="15">
        <v>123</v>
      </c>
      <c r="CV197" s="15">
        <v>109</v>
      </c>
      <c r="CW197" s="15">
        <v>112</v>
      </c>
      <c r="CX197" s="15">
        <v>99</v>
      </c>
      <c r="CY197" s="15">
        <v>88</v>
      </c>
      <c r="CZ197" s="15">
        <v>92</v>
      </c>
      <c r="DA197" s="15">
        <v>595</v>
      </c>
      <c r="DB197" s="15">
        <v>545</v>
      </c>
      <c r="DC197" s="15">
        <v>547</v>
      </c>
      <c r="DD197" s="15">
        <v>582</v>
      </c>
      <c r="DE197" s="15">
        <v>588</v>
      </c>
      <c r="DF197" s="15">
        <v>507</v>
      </c>
      <c r="DG197" s="15">
        <v>103</v>
      </c>
      <c r="DH197" s="15">
        <v>640</v>
      </c>
      <c r="DI197" s="15">
        <v>239</v>
      </c>
      <c r="DJ197" s="15">
        <v>115</v>
      </c>
      <c r="DK197" s="15">
        <v>123</v>
      </c>
      <c r="DL197" s="15">
        <v>95</v>
      </c>
      <c r="DM197" s="15">
        <v>131</v>
      </c>
      <c r="DN197" s="15">
        <v>554</v>
      </c>
      <c r="DO197" s="15">
        <v>170</v>
      </c>
      <c r="DP197" s="15">
        <v>109</v>
      </c>
      <c r="DQ197" s="15">
        <v>73</v>
      </c>
      <c r="DR197" s="15">
        <v>116</v>
      </c>
      <c r="DS197" s="15">
        <v>97</v>
      </c>
      <c r="DT197" s="15">
        <v>105</v>
      </c>
      <c r="DU197" s="15">
        <v>182</v>
      </c>
      <c r="DV197" s="15">
        <v>114</v>
      </c>
      <c r="DW197" s="15">
        <v>120</v>
      </c>
      <c r="DX197" s="15">
        <v>122</v>
      </c>
      <c r="DY197" s="15">
        <v>121</v>
      </c>
      <c r="DZ197" s="15">
        <v>122</v>
      </c>
      <c r="EA197" s="15">
        <v>120</v>
      </c>
      <c r="EB197" s="15">
        <v>123</v>
      </c>
      <c r="EC197" s="15">
        <v>123</v>
      </c>
      <c r="ED197" s="15">
        <v>118</v>
      </c>
      <c r="EE197" s="15">
        <v>116</v>
      </c>
      <c r="EF197" s="15">
        <v>129</v>
      </c>
      <c r="EG197" s="15">
        <v>124</v>
      </c>
      <c r="EH197" s="15">
        <v>126</v>
      </c>
      <c r="EI197" s="15">
        <v>124</v>
      </c>
      <c r="EJ197" s="15">
        <v>124</v>
      </c>
      <c r="EK197" s="15">
        <v>125</v>
      </c>
      <c r="EL197" s="15">
        <v>128</v>
      </c>
      <c r="EM197" s="15">
        <v>121</v>
      </c>
      <c r="EN197" s="15">
        <v>113</v>
      </c>
      <c r="EO197" s="15">
        <v>121</v>
      </c>
      <c r="EP197" s="15">
        <v>118</v>
      </c>
      <c r="EQ197" s="15">
        <v>127</v>
      </c>
      <c r="ER197" s="15">
        <v>126</v>
      </c>
      <c r="ES197" s="15">
        <v>125</v>
      </c>
      <c r="ET197" s="15">
        <v>121</v>
      </c>
      <c r="EU197" s="15">
        <v>103</v>
      </c>
      <c r="EV197" s="15">
        <v>100</v>
      </c>
      <c r="EW197" s="15">
        <v>86</v>
      </c>
      <c r="EX197" s="15">
        <v>102</v>
      </c>
      <c r="EY197" s="15">
        <v>104</v>
      </c>
      <c r="EZ197" s="15">
        <v>105</v>
      </c>
      <c r="FA197" s="15">
        <v>106</v>
      </c>
      <c r="FB197" s="15">
        <v>437</v>
      </c>
      <c r="FC197" s="15">
        <v>470</v>
      </c>
      <c r="FD197" s="15">
        <v>462</v>
      </c>
      <c r="FE197" s="15">
        <v>436</v>
      </c>
      <c r="FF197" s="15">
        <v>99</v>
      </c>
      <c r="FG197" s="15">
        <v>589</v>
      </c>
      <c r="FH197" s="15">
        <v>134</v>
      </c>
      <c r="FI197" s="15">
        <v>134</v>
      </c>
      <c r="FJ197" s="15">
        <v>472</v>
      </c>
      <c r="FK197" s="15">
        <v>90</v>
      </c>
      <c r="FL197" s="15">
        <v>90</v>
      </c>
      <c r="FM197" s="15">
        <v>92</v>
      </c>
      <c r="FN197" s="15">
        <v>95</v>
      </c>
      <c r="FO197" s="15">
        <v>100</v>
      </c>
      <c r="FP197" s="15">
        <v>105</v>
      </c>
      <c r="FQ197" s="15">
        <v>448</v>
      </c>
      <c r="FR197" s="15">
        <v>434</v>
      </c>
      <c r="FS197" s="15">
        <v>185</v>
      </c>
      <c r="FT197" s="15">
        <v>8</v>
      </c>
      <c r="FU197" s="15">
        <v>7</v>
      </c>
      <c r="FV197" s="15">
        <v>92</v>
      </c>
      <c r="FW197" s="15">
        <v>174</v>
      </c>
      <c r="FX197" s="15">
        <v>108</v>
      </c>
      <c r="FY197" s="15">
        <v>109</v>
      </c>
      <c r="FZ197" s="15">
        <v>109</v>
      </c>
      <c r="GA197" s="15">
        <v>126</v>
      </c>
      <c r="GB197" s="15">
        <v>124</v>
      </c>
      <c r="GC197" s="15">
        <v>125</v>
      </c>
      <c r="GD197" s="15">
        <v>75</v>
      </c>
      <c r="GE197" s="15">
        <v>111</v>
      </c>
      <c r="GF197" s="15">
        <v>94</v>
      </c>
      <c r="GG197" s="15">
        <v>119</v>
      </c>
      <c r="GH197" s="15">
        <v>113</v>
      </c>
      <c r="GI197" s="15">
        <v>113</v>
      </c>
      <c r="GJ197" s="15">
        <v>116</v>
      </c>
      <c r="GK197" s="15">
        <v>114</v>
      </c>
      <c r="GL197" s="15">
        <v>95</v>
      </c>
      <c r="GM197" s="15">
        <v>96</v>
      </c>
      <c r="GN197" s="15">
        <v>98</v>
      </c>
    </row>
    <row r="198" spans="1:207" ht="19" customHeight="1" x14ac:dyDescent="0.2">
      <c r="A198" s="16" t="s">
        <v>147</v>
      </c>
      <c r="B198" s="15">
        <v>550</v>
      </c>
      <c r="C198" s="15">
        <v>111</v>
      </c>
      <c r="D198" s="15">
        <v>119</v>
      </c>
      <c r="E198" s="15">
        <v>120</v>
      </c>
      <c r="F198" s="15">
        <v>125</v>
      </c>
      <c r="G198" s="15">
        <v>123</v>
      </c>
      <c r="H198" s="15">
        <v>122</v>
      </c>
      <c r="I198" s="15">
        <v>197</v>
      </c>
      <c r="J198" s="15">
        <v>230</v>
      </c>
      <c r="K198" s="15">
        <v>142</v>
      </c>
      <c r="L198" s="15">
        <v>136</v>
      </c>
      <c r="M198" s="15">
        <v>129</v>
      </c>
      <c r="N198" s="15">
        <v>235</v>
      </c>
      <c r="O198" s="15">
        <v>620</v>
      </c>
      <c r="P198" s="15">
        <v>638</v>
      </c>
      <c r="Q198" s="15">
        <v>143</v>
      </c>
      <c r="R198" s="15">
        <v>130</v>
      </c>
      <c r="S198" s="15">
        <v>277</v>
      </c>
      <c r="T198" s="15">
        <v>119</v>
      </c>
      <c r="U198" s="15">
        <v>119</v>
      </c>
      <c r="V198" s="15">
        <v>117</v>
      </c>
      <c r="W198" s="15">
        <v>124</v>
      </c>
      <c r="X198" s="15">
        <v>110</v>
      </c>
      <c r="Y198" s="15">
        <v>560</v>
      </c>
      <c r="Z198" s="15">
        <v>105</v>
      </c>
      <c r="AA198" s="15">
        <v>98</v>
      </c>
      <c r="AB198" s="15">
        <v>94</v>
      </c>
      <c r="AC198" s="15">
        <v>101</v>
      </c>
      <c r="AD198" s="15">
        <v>492</v>
      </c>
      <c r="AE198" s="15">
        <v>588</v>
      </c>
      <c r="AF198" s="15">
        <v>101</v>
      </c>
      <c r="AG198" s="15">
        <v>556</v>
      </c>
      <c r="AH198" s="15">
        <v>76</v>
      </c>
      <c r="AI198" s="15">
        <v>100</v>
      </c>
      <c r="AJ198" s="15">
        <v>570</v>
      </c>
      <c r="AK198" s="15">
        <v>175</v>
      </c>
      <c r="AL198" s="15">
        <v>101</v>
      </c>
      <c r="AM198" s="15">
        <v>110</v>
      </c>
      <c r="AN198" s="15">
        <v>532</v>
      </c>
      <c r="AO198" s="15">
        <v>560</v>
      </c>
      <c r="AP198" s="15">
        <v>84</v>
      </c>
      <c r="AQ198" s="15">
        <v>556</v>
      </c>
      <c r="AR198" s="15">
        <v>107</v>
      </c>
      <c r="AS198" s="15">
        <v>612</v>
      </c>
      <c r="AT198" s="15">
        <v>119</v>
      </c>
      <c r="AU198" s="15">
        <v>117</v>
      </c>
      <c r="AV198" s="15">
        <v>144</v>
      </c>
      <c r="AW198" s="15">
        <v>126</v>
      </c>
      <c r="AX198" s="15">
        <v>160</v>
      </c>
      <c r="AY198" s="15">
        <v>133</v>
      </c>
      <c r="AZ198" s="15">
        <v>620</v>
      </c>
      <c r="BA198" s="15">
        <v>144</v>
      </c>
      <c r="BB198" s="15">
        <v>156</v>
      </c>
      <c r="BC198" s="15">
        <v>492</v>
      </c>
      <c r="BD198" s="15">
        <v>596</v>
      </c>
      <c r="BE198" s="15">
        <v>587</v>
      </c>
      <c r="BF198" s="15">
        <v>541</v>
      </c>
      <c r="BG198" s="15">
        <v>99</v>
      </c>
      <c r="BH198" s="15">
        <v>105</v>
      </c>
      <c r="BI198" s="15">
        <v>108</v>
      </c>
      <c r="BJ198" s="15">
        <v>129</v>
      </c>
      <c r="BK198" s="15">
        <v>100</v>
      </c>
      <c r="BL198" s="15">
        <v>118</v>
      </c>
      <c r="BM198" s="15">
        <v>117</v>
      </c>
      <c r="BN198" s="15">
        <v>132</v>
      </c>
      <c r="BO198" s="15">
        <v>121</v>
      </c>
      <c r="BP198" s="15">
        <v>136</v>
      </c>
      <c r="BQ198" s="15">
        <v>118</v>
      </c>
      <c r="BR198" s="15">
        <v>125</v>
      </c>
      <c r="BS198" s="15">
        <v>129</v>
      </c>
      <c r="BT198" s="15">
        <v>111</v>
      </c>
      <c r="BU198" s="15">
        <v>107</v>
      </c>
      <c r="BV198" s="15">
        <v>110</v>
      </c>
      <c r="BW198" s="15">
        <v>96</v>
      </c>
      <c r="BX198" s="15">
        <v>105</v>
      </c>
      <c r="BY198" s="15">
        <v>110</v>
      </c>
      <c r="BZ198" s="15">
        <v>126</v>
      </c>
      <c r="CA198" s="15">
        <v>115</v>
      </c>
      <c r="CB198" s="15">
        <v>128</v>
      </c>
      <c r="CC198" s="15">
        <v>130</v>
      </c>
      <c r="CD198" s="15">
        <v>107</v>
      </c>
      <c r="CE198" s="15">
        <v>124</v>
      </c>
      <c r="CF198" s="15">
        <v>122</v>
      </c>
      <c r="CG198" s="15">
        <v>122</v>
      </c>
      <c r="CH198" s="15">
        <v>112</v>
      </c>
      <c r="CI198" s="15">
        <v>122</v>
      </c>
      <c r="CJ198" s="15">
        <v>102</v>
      </c>
      <c r="CK198" s="15">
        <v>114</v>
      </c>
      <c r="CL198" s="15">
        <v>123</v>
      </c>
      <c r="CM198" s="15">
        <v>129</v>
      </c>
      <c r="CN198" s="15">
        <v>120</v>
      </c>
      <c r="CO198" s="15">
        <v>105</v>
      </c>
      <c r="CP198" s="15">
        <v>106</v>
      </c>
      <c r="CQ198" s="15">
        <v>113</v>
      </c>
      <c r="CR198" s="15">
        <v>124</v>
      </c>
      <c r="CS198" s="15">
        <v>119</v>
      </c>
      <c r="CT198" s="15">
        <v>130</v>
      </c>
      <c r="CU198" s="15">
        <v>136</v>
      </c>
      <c r="CV198" s="15">
        <v>119</v>
      </c>
      <c r="CW198" s="15">
        <v>124</v>
      </c>
      <c r="CX198" s="15">
        <v>112</v>
      </c>
      <c r="CY198" s="15">
        <v>101</v>
      </c>
      <c r="CZ198" s="15">
        <v>104</v>
      </c>
      <c r="DA198" s="15">
        <v>607</v>
      </c>
      <c r="DB198" s="15">
        <v>553</v>
      </c>
      <c r="DC198" s="15">
        <v>551</v>
      </c>
      <c r="DD198" s="15">
        <v>588</v>
      </c>
      <c r="DE198" s="15">
        <v>602</v>
      </c>
      <c r="DF198" s="15">
        <v>513</v>
      </c>
      <c r="DG198" s="15">
        <v>114</v>
      </c>
      <c r="DH198" s="15">
        <v>645</v>
      </c>
      <c r="DI198" s="15">
        <v>249</v>
      </c>
      <c r="DJ198" s="15">
        <v>123</v>
      </c>
      <c r="DK198" s="15">
        <v>137</v>
      </c>
      <c r="DL198" s="15">
        <v>108</v>
      </c>
      <c r="DM198" s="15">
        <v>140</v>
      </c>
      <c r="DN198" s="15">
        <v>565</v>
      </c>
      <c r="DO198" s="15">
        <v>183</v>
      </c>
      <c r="DP198" s="15">
        <v>121</v>
      </c>
      <c r="DQ198" s="15">
        <v>86</v>
      </c>
      <c r="DR198" s="15">
        <v>127</v>
      </c>
      <c r="DS198" s="15">
        <v>109</v>
      </c>
      <c r="DT198" s="15">
        <v>118</v>
      </c>
      <c r="DU198" s="15">
        <v>195</v>
      </c>
      <c r="DV198" s="15">
        <v>126</v>
      </c>
      <c r="DW198" s="15">
        <v>132</v>
      </c>
      <c r="DX198" s="15">
        <v>133</v>
      </c>
      <c r="DY198" s="15">
        <v>132</v>
      </c>
      <c r="DZ198" s="15">
        <v>134</v>
      </c>
      <c r="EA198" s="15">
        <v>133</v>
      </c>
      <c r="EB198" s="15">
        <v>135</v>
      </c>
      <c r="EC198" s="15">
        <v>135</v>
      </c>
      <c r="ED198" s="15">
        <v>131</v>
      </c>
      <c r="EE198" s="15">
        <v>129</v>
      </c>
      <c r="EF198" s="15">
        <v>142</v>
      </c>
      <c r="EG198" s="15">
        <v>136</v>
      </c>
      <c r="EH198" s="15">
        <v>138</v>
      </c>
      <c r="EI198" s="15">
        <v>136</v>
      </c>
      <c r="EJ198" s="15">
        <v>136</v>
      </c>
      <c r="EK198" s="15">
        <v>137</v>
      </c>
      <c r="EL198" s="15">
        <v>141</v>
      </c>
      <c r="EM198" s="15">
        <v>134</v>
      </c>
      <c r="EN198" s="15">
        <v>123</v>
      </c>
      <c r="EO198" s="15">
        <v>134</v>
      </c>
      <c r="EP198" s="15">
        <v>132</v>
      </c>
      <c r="EQ198" s="15">
        <v>140</v>
      </c>
      <c r="ER198" s="15">
        <v>138</v>
      </c>
      <c r="ES198" s="15">
        <v>135</v>
      </c>
      <c r="ET198" s="15">
        <v>134</v>
      </c>
      <c r="EU198" s="15">
        <v>115</v>
      </c>
      <c r="EV198" s="15">
        <v>112</v>
      </c>
      <c r="EW198" s="15">
        <v>101</v>
      </c>
      <c r="EX198" s="15">
        <v>114</v>
      </c>
      <c r="EY198" s="15">
        <v>117</v>
      </c>
      <c r="EZ198" s="15">
        <v>118</v>
      </c>
      <c r="FA198" s="15">
        <v>118</v>
      </c>
      <c r="FB198" s="15">
        <v>447</v>
      </c>
      <c r="FC198" s="15">
        <v>481</v>
      </c>
      <c r="FD198" s="15">
        <v>473</v>
      </c>
      <c r="FE198" s="15">
        <v>451</v>
      </c>
      <c r="FF198" s="15">
        <v>112</v>
      </c>
      <c r="FG198" s="15">
        <v>596</v>
      </c>
      <c r="FH198" s="15">
        <v>148</v>
      </c>
      <c r="FI198" s="15">
        <v>148</v>
      </c>
      <c r="FJ198" s="15">
        <v>483</v>
      </c>
      <c r="FK198" s="15">
        <v>99</v>
      </c>
      <c r="FL198" s="15">
        <v>98</v>
      </c>
      <c r="FM198" s="15">
        <v>104</v>
      </c>
      <c r="FN198" s="15">
        <v>107</v>
      </c>
      <c r="FO198" s="15">
        <v>111</v>
      </c>
      <c r="FP198" s="15">
        <v>118</v>
      </c>
      <c r="FQ198" s="15">
        <v>461</v>
      </c>
      <c r="FR198" s="15">
        <v>445</v>
      </c>
      <c r="FS198" s="15">
        <v>196</v>
      </c>
      <c r="FT198" s="15">
        <v>106</v>
      </c>
      <c r="FU198" s="15">
        <v>105</v>
      </c>
      <c r="FV198" s="15">
        <v>106</v>
      </c>
      <c r="FW198" s="15">
        <v>186</v>
      </c>
      <c r="FX198" s="15">
        <v>125</v>
      </c>
      <c r="FY198" s="15">
        <v>123</v>
      </c>
      <c r="FZ198" s="15">
        <v>121</v>
      </c>
      <c r="GA198" s="15">
        <v>140</v>
      </c>
      <c r="GB198" s="15">
        <v>137</v>
      </c>
      <c r="GC198" s="15">
        <v>141</v>
      </c>
      <c r="GD198" s="15">
        <v>89</v>
      </c>
      <c r="GE198" s="15">
        <v>123</v>
      </c>
      <c r="GF198" s="15">
        <v>107</v>
      </c>
      <c r="GG198" s="15">
        <v>130</v>
      </c>
      <c r="GH198" s="15">
        <v>127</v>
      </c>
      <c r="GI198" s="15">
        <v>127</v>
      </c>
      <c r="GJ198" s="15">
        <v>131</v>
      </c>
      <c r="GK198" s="15">
        <v>128</v>
      </c>
      <c r="GL198" s="15">
        <v>109</v>
      </c>
      <c r="GM198" s="15">
        <v>109</v>
      </c>
      <c r="GN198" s="15">
        <v>111</v>
      </c>
      <c r="GO198" s="15">
        <v>110</v>
      </c>
    </row>
    <row r="199" spans="1:207" ht="19" customHeight="1" x14ac:dyDescent="0.2">
      <c r="A199" s="16" t="s">
        <v>148</v>
      </c>
      <c r="B199" s="15">
        <v>554</v>
      </c>
      <c r="C199" s="15">
        <v>91</v>
      </c>
      <c r="D199" s="15">
        <v>121</v>
      </c>
      <c r="E199" s="15">
        <v>120</v>
      </c>
      <c r="F199" s="15">
        <v>105</v>
      </c>
      <c r="G199" s="15">
        <v>123</v>
      </c>
      <c r="H199" s="15">
        <v>122</v>
      </c>
      <c r="I199" s="15">
        <v>195</v>
      </c>
      <c r="J199" s="15">
        <v>228</v>
      </c>
      <c r="K199" s="15">
        <v>137</v>
      </c>
      <c r="L199" s="15">
        <v>134</v>
      </c>
      <c r="M199" s="15">
        <v>129</v>
      </c>
      <c r="N199" s="15">
        <v>233</v>
      </c>
      <c r="O199" s="15">
        <v>620</v>
      </c>
      <c r="P199" s="15">
        <v>641</v>
      </c>
      <c r="Q199" s="15">
        <v>127</v>
      </c>
      <c r="R199" s="15">
        <v>131</v>
      </c>
      <c r="S199" s="15">
        <v>275</v>
      </c>
      <c r="T199" s="15">
        <v>102</v>
      </c>
      <c r="U199" s="15">
        <v>103</v>
      </c>
      <c r="V199" s="15">
        <v>101</v>
      </c>
      <c r="W199" s="15">
        <v>114</v>
      </c>
      <c r="X199" s="15">
        <v>110</v>
      </c>
      <c r="Y199" s="15">
        <v>559</v>
      </c>
      <c r="Z199" s="15">
        <v>88</v>
      </c>
      <c r="AA199" s="15">
        <v>79</v>
      </c>
      <c r="AB199" s="15">
        <v>95</v>
      </c>
      <c r="AC199" s="15">
        <v>83</v>
      </c>
      <c r="AD199" s="15">
        <v>490</v>
      </c>
      <c r="AE199" s="15">
        <v>594</v>
      </c>
      <c r="AF199" s="15">
        <v>82</v>
      </c>
      <c r="AG199" s="15">
        <v>564</v>
      </c>
      <c r="AH199" s="15">
        <v>90</v>
      </c>
      <c r="AI199" s="15">
        <v>81</v>
      </c>
      <c r="AJ199" s="15">
        <v>572</v>
      </c>
      <c r="AK199" s="15">
        <v>172</v>
      </c>
      <c r="AL199" s="15">
        <v>81</v>
      </c>
      <c r="AM199" s="15">
        <v>78</v>
      </c>
      <c r="AN199" s="15">
        <v>537</v>
      </c>
      <c r="AO199" s="15">
        <v>559</v>
      </c>
      <c r="AP199" s="15">
        <v>97</v>
      </c>
      <c r="AQ199" s="15">
        <v>555</v>
      </c>
      <c r="AR199" s="15">
        <v>90</v>
      </c>
      <c r="AS199" s="15">
        <v>615</v>
      </c>
      <c r="AT199" s="15">
        <v>109</v>
      </c>
      <c r="AU199" s="15">
        <v>107</v>
      </c>
      <c r="AV199" s="15">
        <v>122</v>
      </c>
      <c r="AW199" s="15">
        <v>116</v>
      </c>
      <c r="AX199" s="15">
        <v>137</v>
      </c>
      <c r="AY199" s="15">
        <v>133</v>
      </c>
      <c r="AZ199" s="15">
        <v>618</v>
      </c>
      <c r="BA199" s="15">
        <v>125</v>
      </c>
      <c r="BB199" s="15">
        <v>133</v>
      </c>
      <c r="BC199" s="15">
        <v>494</v>
      </c>
      <c r="BD199" s="15">
        <v>596</v>
      </c>
      <c r="BE199" s="15">
        <v>588</v>
      </c>
      <c r="BF199" s="15">
        <v>543</v>
      </c>
      <c r="BG199" s="15">
        <v>81</v>
      </c>
      <c r="BH199" s="15">
        <v>86</v>
      </c>
      <c r="BI199" s="15">
        <v>109</v>
      </c>
      <c r="BJ199" s="15">
        <v>109</v>
      </c>
      <c r="BK199" s="15">
        <v>101</v>
      </c>
      <c r="BL199" s="15">
        <v>93</v>
      </c>
      <c r="BM199" s="15">
        <v>89</v>
      </c>
      <c r="BN199" s="15">
        <v>127</v>
      </c>
      <c r="BO199" s="15">
        <v>101</v>
      </c>
      <c r="BP199" s="15">
        <v>108</v>
      </c>
      <c r="BQ199" s="15">
        <v>112</v>
      </c>
      <c r="BR199" s="15">
        <v>103</v>
      </c>
      <c r="BS199" s="15">
        <v>103</v>
      </c>
      <c r="BT199" s="15">
        <v>95</v>
      </c>
      <c r="BU199" s="15">
        <v>83</v>
      </c>
      <c r="BV199" s="15">
        <v>112</v>
      </c>
      <c r="BW199" s="15">
        <v>102</v>
      </c>
      <c r="BX199" s="15">
        <v>109</v>
      </c>
      <c r="BY199" s="15">
        <v>108</v>
      </c>
      <c r="BZ199" s="15">
        <v>100</v>
      </c>
      <c r="CA199" s="15">
        <v>96</v>
      </c>
      <c r="CB199" s="15">
        <v>117</v>
      </c>
      <c r="CC199" s="15">
        <v>130</v>
      </c>
      <c r="CD199" s="15">
        <v>107</v>
      </c>
      <c r="CE199" s="15">
        <v>97</v>
      </c>
      <c r="CF199" s="15">
        <v>103</v>
      </c>
      <c r="CG199" s="15">
        <v>123</v>
      </c>
      <c r="CH199" s="15">
        <v>111</v>
      </c>
      <c r="CI199" s="15">
        <v>97</v>
      </c>
      <c r="CJ199" s="15">
        <v>101</v>
      </c>
      <c r="CK199" s="15">
        <v>114</v>
      </c>
      <c r="CL199" s="15">
        <v>122</v>
      </c>
      <c r="CM199" s="15">
        <v>110</v>
      </c>
      <c r="CN199" s="15">
        <v>97</v>
      </c>
      <c r="CO199" s="15">
        <v>86</v>
      </c>
      <c r="CP199" s="15">
        <v>89</v>
      </c>
      <c r="CQ199" s="15">
        <v>111</v>
      </c>
      <c r="CR199" s="15">
        <v>97</v>
      </c>
      <c r="CS199" s="15">
        <v>100</v>
      </c>
      <c r="CT199" s="15">
        <v>111</v>
      </c>
      <c r="CU199" s="15">
        <v>116</v>
      </c>
      <c r="CV199" s="15">
        <v>102</v>
      </c>
      <c r="CW199" s="15">
        <v>107</v>
      </c>
      <c r="CX199" s="15">
        <v>112</v>
      </c>
      <c r="CY199" s="15">
        <v>83</v>
      </c>
      <c r="CZ199" s="15">
        <v>90</v>
      </c>
      <c r="DA199" s="15">
        <v>607</v>
      </c>
      <c r="DB199" s="15">
        <v>552</v>
      </c>
      <c r="DC199" s="15">
        <v>559</v>
      </c>
      <c r="DD199" s="15">
        <v>592</v>
      </c>
      <c r="DE199" s="15">
        <v>599</v>
      </c>
      <c r="DF199" s="15">
        <v>517</v>
      </c>
      <c r="DG199" s="15">
        <v>92</v>
      </c>
      <c r="DH199" s="15">
        <v>652</v>
      </c>
      <c r="DI199" s="15">
        <v>248</v>
      </c>
      <c r="DJ199" s="15">
        <v>123</v>
      </c>
      <c r="DK199" s="15">
        <v>129</v>
      </c>
      <c r="DL199" s="15">
        <v>87</v>
      </c>
      <c r="DM199" s="15">
        <v>115</v>
      </c>
      <c r="DN199" s="15">
        <v>565</v>
      </c>
      <c r="DO199" s="15">
        <v>176</v>
      </c>
      <c r="DP199" s="15">
        <v>120</v>
      </c>
      <c r="DQ199" s="15">
        <v>95</v>
      </c>
      <c r="DR199" s="15">
        <v>108</v>
      </c>
      <c r="DS199" s="15">
        <v>109</v>
      </c>
      <c r="DT199" s="15">
        <v>119</v>
      </c>
      <c r="DU199" s="15">
        <v>190</v>
      </c>
      <c r="DV199" s="15">
        <v>126</v>
      </c>
      <c r="DW199" s="15">
        <v>116</v>
      </c>
      <c r="DX199" s="15">
        <v>118</v>
      </c>
      <c r="DY199" s="15">
        <v>117</v>
      </c>
      <c r="DZ199" s="15">
        <v>118</v>
      </c>
      <c r="EA199" s="15">
        <v>117</v>
      </c>
      <c r="EB199" s="15">
        <v>119</v>
      </c>
      <c r="EC199" s="15">
        <v>119</v>
      </c>
      <c r="ED199" s="15">
        <v>114</v>
      </c>
      <c r="EE199" s="15">
        <v>112</v>
      </c>
      <c r="EF199" s="15">
        <v>125</v>
      </c>
      <c r="EG199" s="15">
        <v>120</v>
      </c>
      <c r="EH199" s="15">
        <v>122</v>
      </c>
      <c r="EI199" s="15">
        <v>120</v>
      </c>
      <c r="EJ199" s="15">
        <v>120</v>
      </c>
      <c r="EK199" s="15">
        <v>121</v>
      </c>
      <c r="EL199" s="15">
        <v>124</v>
      </c>
      <c r="EM199" s="15">
        <v>136</v>
      </c>
      <c r="EN199" s="15">
        <v>102</v>
      </c>
      <c r="EO199" s="15">
        <v>136</v>
      </c>
      <c r="EP199" s="15">
        <v>132</v>
      </c>
      <c r="EQ199" s="15">
        <v>142</v>
      </c>
      <c r="ER199" s="15">
        <v>122</v>
      </c>
      <c r="ES199" s="15">
        <v>122</v>
      </c>
      <c r="ET199" s="15">
        <v>135</v>
      </c>
      <c r="EU199" s="15">
        <v>116</v>
      </c>
      <c r="EV199" s="15">
        <v>95</v>
      </c>
      <c r="EW199" s="15">
        <v>97</v>
      </c>
      <c r="EX199" s="15">
        <v>96</v>
      </c>
      <c r="EY199" s="15">
        <v>98</v>
      </c>
      <c r="EZ199" s="15">
        <v>99</v>
      </c>
      <c r="FA199" s="15">
        <v>100</v>
      </c>
      <c r="FB199" s="15">
        <v>442</v>
      </c>
      <c r="FC199" s="15">
        <v>481</v>
      </c>
      <c r="FD199" s="15">
        <v>473</v>
      </c>
      <c r="FE199" s="15">
        <v>440</v>
      </c>
      <c r="FF199" s="15">
        <v>110</v>
      </c>
      <c r="FG199" s="15">
        <v>595</v>
      </c>
      <c r="FH199" s="15">
        <v>115</v>
      </c>
      <c r="FI199" s="15">
        <v>115</v>
      </c>
      <c r="FJ199" s="15">
        <v>484</v>
      </c>
      <c r="FK199" s="15">
        <v>112</v>
      </c>
      <c r="FL199" s="15">
        <v>109</v>
      </c>
      <c r="FM199" s="15">
        <v>104</v>
      </c>
      <c r="FN199" s="15">
        <v>107</v>
      </c>
      <c r="FO199" s="15">
        <v>110</v>
      </c>
      <c r="FP199" s="15">
        <v>115</v>
      </c>
      <c r="FQ199" s="15">
        <v>453</v>
      </c>
      <c r="FR199" s="15">
        <v>441</v>
      </c>
      <c r="FS199" s="15">
        <v>193</v>
      </c>
      <c r="FT199" s="15">
        <v>116</v>
      </c>
      <c r="FU199" s="15">
        <v>114</v>
      </c>
      <c r="FV199" s="15">
        <v>105</v>
      </c>
      <c r="FW199" s="15">
        <v>183</v>
      </c>
      <c r="FX199" s="15">
        <v>121</v>
      </c>
      <c r="FY199" s="15">
        <v>122</v>
      </c>
      <c r="FZ199" s="15">
        <v>110</v>
      </c>
      <c r="GA199" s="15">
        <v>121</v>
      </c>
      <c r="GB199" s="15">
        <v>118</v>
      </c>
      <c r="GC199" s="15">
        <v>122</v>
      </c>
      <c r="GD199" s="15">
        <v>94</v>
      </c>
      <c r="GE199" s="15">
        <v>120</v>
      </c>
      <c r="GF199" s="15">
        <v>104</v>
      </c>
      <c r="GG199" s="15">
        <v>133</v>
      </c>
      <c r="GH199" s="15">
        <v>103</v>
      </c>
      <c r="GI199" s="15">
        <v>104</v>
      </c>
      <c r="GJ199" s="15">
        <v>108</v>
      </c>
      <c r="GK199" s="15">
        <v>106</v>
      </c>
      <c r="GL199" s="15">
        <v>90</v>
      </c>
      <c r="GM199" s="15">
        <v>91</v>
      </c>
      <c r="GN199" s="15">
        <v>93</v>
      </c>
      <c r="GO199" s="15">
        <v>119</v>
      </c>
      <c r="GP199" s="15">
        <v>133</v>
      </c>
    </row>
    <row r="200" spans="1:207" ht="19" customHeight="1" x14ac:dyDescent="0.2">
      <c r="A200" s="16" t="s">
        <v>149</v>
      </c>
      <c r="B200" s="15">
        <v>557</v>
      </c>
      <c r="C200" s="15">
        <v>93</v>
      </c>
      <c r="D200" s="15">
        <v>121</v>
      </c>
      <c r="E200" s="15">
        <v>122</v>
      </c>
      <c r="F200" s="15">
        <v>108</v>
      </c>
      <c r="G200" s="15">
        <v>123</v>
      </c>
      <c r="H200" s="15">
        <v>124</v>
      </c>
      <c r="I200" s="15">
        <v>197</v>
      </c>
      <c r="J200" s="15">
        <v>232</v>
      </c>
      <c r="K200" s="15">
        <v>139</v>
      </c>
      <c r="L200" s="15">
        <v>135</v>
      </c>
      <c r="M200" s="15">
        <v>131</v>
      </c>
      <c r="N200" s="15">
        <v>236</v>
      </c>
      <c r="O200" s="15">
        <v>622</v>
      </c>
      <c r="P200" s="15">
        <v>639</v>
      </c>
      <c r="Q200" s="15">
        <v>129</v>
      </c>
      <c r="R200" s="15">
        <v>132</v>
      </c>
      <c r="S200" s="15">
        <v>277</v>
      </c>
      <c r="T200" s="15">
        <v>104</v>
      </c>
      <c r="U200" s="15">
        <v>105</v>
      </c>
      <c r="V200" s="15">
        <v>103</v>
      </c>
      <c r="W200" s="15">
        <v>116</v>
      </c>
      <c r="X200" s="15">
        <v>112</v>
      </c>
      <c r="Y200" s="15">
        <v>562</v>
      </c>
      <c r="Z200" s="15">
        <v>90</v>
      </c>
      <c r="AA200" s="15">
        <v>81</v>
      </c>
      <c r="AB200" s="15">
        <v>97</v>
      </c>
      <c r="AC200" s="15">
        <v>85</v>
      </c>
      <c r="AD200" s="15">
        <v>492</v>
      </c>
      <c r="AE200" s="15">
        <v>595</v>
      </c>
      <c r="AF200" s="15">
        <v>84</v>
      </c>
      <c r="AG200" s="15">
        <v>566</v>
      </c>
      <c r="AH200" s="15">
        <v>91</v>
      </c>
      <c r="AI200" s="15">
        <v>83</v>
      </c>
      <c r="AJ200" s="15">
        <v>574</v>
      </c>
      <c r="AK200" s="15">
        <v>175</v>
      </c>
      <c r="AL200" s="15">
        <v>83</v>
      </c>
      <c r="AM200" s="15">
        <v>90</v>
      </c>
      <c r="AN200" s="15">
        <v>538</v>
      </c>
      <c r="AO200" s="15">
        <v>562</v>
      </c>
      <c r="AP200" s="15">
        <v>98</v>
      </c>
      <c r="AQ200" s="15">
        <v>558</v>
      </c>
      <c r="AR200" s="15">
        <v>92</v>
      </c>
      <c r="AS200" s="15">
        <v>615</v>
      </c>
      <c r="AT200" s="15">
        <v>111</v>
      </c>
      <c r="AU200" s="15">
        <v>109</v>
      </c>
      <c r="AV200" s="15">
        <v>67</v>
      </c>
      <c r="AW200" s="15">
        <v>118</v>
      </c>
      <c r="AX200" s="15">
        <v>123</v>
      </c>
      <c r="AY200" s="15">
        <v>134</v>
      </c>
      <c r="AZ200" s="15">
        <v>622</v>
      </c>
      <c r="BA200" s="15">
        <v>125</v>
      </c>
      <c r="BB200" s="15">
        <v>119</v>
      </c>
      <c r="BC200" s="15">
        <v>497</v>
      </c>
      <c r="BD200" s="15">
        <v>600</v>
      </c>
      <c r="BE200" s="15">
        <v>592</v>
      </c>
      <c r="BF200" s="15">
        <v>545</v>
      </c>
      <c r="BG200" s="15">
        <v>83</v>
      </c>
      <c r="BH200" s="15">
        <v>87</v>
      </c>
      <c r="BI200" s="15">
        <v>107</v>
      </c>
      <c r="BJ200" s="15">
        <v>109</v>
      </c>
      <c r="BK200" s="15">
        <v>99</v>
      </c>
      <c r="BL200" s="15">
        <v>81</v>
      </c>
      <c r="BM200" s="15">
        <v>93</v>
      </c>
      <c r="BN200" s="15">
        <v>127</v>
      </c>
      <c r="BO200" s="15">
        <v>102</v>
      </c>
      <c r="BP200" s="15">
        <v>113</v>
      </c>
      <c r="BQ200" s="15">
        <v>117</v>
      </c>
      <c r="BR200" s="15">
        <v>93</v>
      </c>
      <c r="BS200" s="15">
        <v>108</v>
      </c>
      <c r="BT200" s="15">
        <v>95</v>
      </c>
      <c r="BU200" s="15">
        <v>67</v>
      </c>
      <c r="BV200" s="15">
        <v>110</v>
      </c>
      <c r="BW200" s="15">
        <v>105</v>
      </c>
      <c r="BX200" s="15">
        <v>110</v>
      </c>
      <c r="BY200" s="15">
        <v>109</v>
      </c>
      <c r="BZ200" s="15">
        <v>102</v>
      </c>
      <c r="CA200" s="15">
        <v>94</v>
      </c>
      <c r="CB200" s="15">
        <v>120</v>
      </c>
      <c r="CC200" s="15">
        <v>131</v>
      </c>
      <c r="CD200" s="15">
        <v>109</v>
      </c>
      <c r="CE200" s="15">
        <v>104</v>
      </c>
      <c r="CF200" s="15">
        <v>107</v>
      </c>
      <c r="CG200" s="15">
        <v>125</v>
      </c>
      <c r="CH200" s="15">
        <v>113</v>
      </c>
      <c r="CI200" s="15">
        <v>102</v>
      </c>
      <c r="CJ200" s="15">
        <v>102</v>
      </c>
      <c r="CK200" s="15">
        <v>116</v>
      </c>
      <c r="CL200" s="15">
        <v>125</v>
      </c>
      <c r="CM200" s="15">
        <v>112</v>
      </c>
      <c r="CN200" s="15">
        <v>89</v>
      </c>
      <c r="CO200" s="15">
        <v>88</v>
      </c>
      <c r="CP200" s="15">
        <v>91</v>
      </c>
      <c r="CQ200" s="15">
        <v>115</v>
      </c>
      <c r="CR200" s="15">
        <v>104</v>
      </c>
      <c r="CS200" s="15">
        <v>101</v>
      </c>
      <c r="CT200" s="15">
        <v>113</v>
      </c>
      <c r="CU200" s="15">
        <v>118</v>
      </c>
      <c r="CV200" s="15">
        <v>105</v>
      </c>
      <c r="CW200" s="15">
        <v>109</v>
      </c>
      <c r="CX200" s="15">
        <v>114</v>
      </c>
      <c r="CY200" s="15">
        <v>86</v>
      </c>
      <c r="CZ200" s="15">
        <v>90</v>
      </c>
      <c r="DA200" s="15">
        <v>612</v>
      </c>
      <c r="DB200" s="15">
        <v>555</v>
      </c>
      <c r="DC200" s="15">
        <v>562</v>
      </c>
      <c r="DD200" s="15">
        <v>591</v>
      </c>
      <c r="DE200" s="15">
        <v>607</v>
      </c>
      <c r="DF200" s="15">
        <v>517</v>
      </c>
      <c r="DG200" s="15">
        <v>102</v>
      </c>
      <c r="DH200" s="15">
        <v>657</v>
      </c>
      <c r="DI200" s="15">
        <v>250</v>
      </c>
      <c r="DJ200" s="15">
        <v>130</v>
      </c>
      <c r="DK200" s="15">
        <v>131</v>
      </c>
      <c r="DL200" s="15">
        <v>97</v>
      </c>
      <c r="DM200" s="15">
        <v>125</v>
      </c>
      <c r="DN200" s="15">
        <v>569</v>
      </c>
      <c r="DO200" s="15">
        <v>181</v>
      </c>
      <c r="DP200" s="15">
        <v>122</v>
      </c>
      <c r="DQ200" s="15">
        <v>95</v>
      </c>
      <c r="DR200" s="15">
        <v>113</v>
      </c>
      <c r="DS200" s="15">
        <v>106</v>
      </c>
      <c r="DT200" s="15">
        <v>120</v>
      </c>
      <c r="DU200" s="15">
        <v>193</v>
      </c>
      <c r="DV200" s="15">
        <v>128</v>
      </c>
      <c r="DW200" s="15">
        <v>117</v>
      </c>
      <c r="DX200" s="15">
        <v>119</v>
      </c>
      <c r="DY200" s="15">
        <v>118</v>
      </c>
      <c r="DZ200" s="15">
        <v>119</v>
      </c>
      <c r="EA200" s="15">
        <v>118</v>
      </c>
      <c r="EB200" s="15">
        <v>120</v>
      </c>
      <c r="EC200" s="15">
        <v>120</v>
      </c>
      <c r="ED200" s="15">
        <v>116</v>
      </c>
      <c r="EE200" s="15">
        <v>114</v>
      </c>
      <c r="EF200" s="15">
        <v>127</v>
      </c>
      <c r="EG200" s="15">
        <v>121</v>
      </c>
      <c r="EH200" s="15">
        <v>123</v>
      </c>
      <c r="EI200" s="15">
        <v>120</v>
      </c>
      <c r="EJ200" s="15">
        <v>121</v>
      </c>
      <c r="EK200" s="15">
        <v>122</v>
      </c>
      <c r="EL200" s="15">
        <v>126</v>
      </c>
      <c r="EM200" s="15">
        <v>139</v>
      </c>
      <c r="EN200" s="15">
        <v>93</v>
      </c>
      <c r="EO200" s="15">
        <v>139</v>
      </c>
      <c r="EP200" s="15">
        <v>135</v>
      </c>
      <c r="EQ200" s="15">
        <v>145</v>
      </c>
      <c r="ER200" s="15">
        <v>123</v>
      </c>
      <c r="ES200" s="15">
        <v>123</v>
      </c>
      <c r="ET200" s="15">
        <v>138</v>
      </c>
      <c r="EU200" s="15">
        <v>120</v>
      </c>
      <c r="EV200" s="15">
        <v>96</v>
      </c>
      <c r="EW200" s="15">
        <v>96</v>
      </c>
      <c r="EX200" s="15">
        <v>101</v>
      </c>
      <c r="EY200" s="15">
        <v>100</v>
      </c>
      <c r="EZ200" s="15">
        <v>98</v>
      </c>
      <c r="FA200" s="15">
        <v>102</v>
      </c>
      <c r="FB200" s="15">
        <v>443</v>
      </c>
      <c r="FC200" s="15">
        <v>482</v>
      </c>
      <c r="FD200" s="15">
        <v>476</v>
      </c>
      <c r="FE200" s="15">
        <v>444</v>
      </c>
      <c r="FF200" s="15">
        <v>109</v>
      </c>
      <c r="FG200" s="15">
        <v>593</v>
      </c>
      <c r="FH200" s="15">
        <v>127</v>
      </c>
      <c r="FI200" s="15">
        <v>126</v>
      </c>
      <c r="FJ200" s="15">
        <v>487</v>
      </c>
      <c r="FK200" s="15">
        <v>114</v>
      </c>
      <c r="FL200" s="15">
        <v>113</v>
      </c>
      <c r="FM200" s="15">
        <v>104</v>
      </c>
      <c r="FN200" s="15">
        <v>108</v>
      </c>
      <c r="FO200" s="15">
        <v>113</v>
      </c>
      <c r="FP200" s="15">
        <v>117</v>
      </c>
      <c r="FQ200" s="15">
        <v>455</v>
      </c>
      <c r="FR200" s="15">
        <v>445</v>
      </c>
      <c r="FS200" s="15">
        <v>196</v>
      </c>
      <c r="FT200" s="15">
        <v>118</v>
      </c>
      <c r="FU200" s="15">
        <v>115</v>
      </c>
      <c r="FV200" s="15">
        <v>101</v>
      </c>
      <c r="FW200" s="15">
        <v>185</v>
      </c>
      <c r="FX200" s="15">
        <v>124</v>
      </c>
      <c r="FY200" s="15">
        <v>123</v>
      </c>
      <c r="FZ200" s="15">
        <v>110</v>
      </c>
      <c r="GA200" s="15">
        <v>121</v>
      </c>
      <c r="GB200" s="15">
        <v>119</v>
      </c>
      <c r="GC200" s="15">
        <v>116</v>
      </c>
      <c r="GD200" s="15">
        <v>94</v>
      </c>
      <c r="GE200" s="15">
        <v>121</v>
      </c>
      <c r="GF200" s="15">
        <v>104</v>
      </c>
      <c r="GG200" s="15">
        <v>134</v>
      </c>
      <c r="GH200" s="15">
        <v>7</v>
      </c>
      <c r="GI200" s="15">
        <v>7</v>
      </c>
      <c r="GJ200" s="15">
        <v>7</v>
      </c>
      <c r="GK200" s="15">
        <v>4</v>
      </c>
      <c r="GL200" s="15">
        <v>90</v>
      </c>
      <c r="GM200" s="15">
        <v>93</v>
      </c>
      <c r="GN200" s="15">
        <v>95</v>
      </c>
      <c r="GO200" s="15">
        <v>121</v>
      </c>
      <c r="GP200" s="15">
        <v>133</v>
      </c>
      <c r="GQ200" s="15">
        <v>112</v>
      </c>
    </row>
    <row r="201" spans="1:207" ht="19" customHeight="1" x14ac:dyDescent="0.2">
      <c r="A201" s="16" t="s">
        <v>150</v>
      </c>
      <c r="B201" s="15">
        <v>565</v>
      </c>
      <c r="C201" s="15">
        <v>124</v>
      </c>
      <c r="D201" s="15">
        <v>139</v>
      </c>
      <c r="E201" s="15">
        <v>142</v>
      </c>
      <c r="F201" s="15">
        <v>142</v>
      </c>
      <c r="G201" s="15">
        <v>144</v>
      </c>
      <c r="H201" s="15">
        <v>144</v>
      </c>
      <c r="I201" s="15">
        <v>206</v>
      </c>
      <c r="J201" s="15">
        <v>245</v>
      </c>
      <c r="K201" s="15">
        <v>139</v>
      </c>
      <c r="L201" s="15">
        <v>134</v>
      </c>
      <c r="M201" s="15">
        <v>149</v>
      </c>
      <c r="N201" s="15">
        <v>249</v>
      </c>
      <c r="O201" s="15">
        <v>633</v>
      </c>
      <c r="P201" s="15">
        <v>656</v>
      </c>
      <c r="Q201" s="15">
        <v>160</v>
      </c>
      <c r="R201" s="15">
        <v>153</v>
      </c>
      <c r="S201" s="15">
        <v>289</v>
      </c>
      <c r="T201" s="15">
        <v>135</v>
      </c>
      <c r="U201" s="15">
        <v>135</v>
      </c>
      <c r="V201" s="15">
        <v>133</v>
      </c>
      <c r="W201" s="15">
        <v>140</v>
      </c>
      <c r="X201" s="15">
        <v>131</v>
      </c>
      <c r="Y201" s="15">
        <v>571</v>
      </c>
      <c r="Z201" s="15">
        <v>120</v>
      </c>
      <c r="AA201" s="15">
        <v>113</v>
      </c>
      <c r="AB201" s="15">
        <v>114</v>
      </c>
      <c r="AC201" s="15">
        <v>116</v>
      </c>
      <c r="AD201" s="15">
        <v>502</v>
      </c>
      <c r="AE201" s="15">
        <v>606</v>
      </c>
      <c r="AF201" s="15">
        <v>116</v>
      </c>
      <c r="AG201" s="15">
        <v>572</v>
      </c>
      <c r="AH201" s="15">
        <v>111</v>
      </c>
      <c r="AI201" s="15">
        <v>116</v>
      </c>
      <c r="AJ201" s="15">
        <v>583</v>
      </c>
      <c r="AK201" s="15">
        <v>188</v>
      </c>
      <c r="AL201" s="15">
        <v>116</v>
      </c>
      <c r="AM201" s="15">
        <v>127</v>
      </c>
      <c r="AN201" s="15">
        <v>545</v>
      </c>
      <c r="AO201" s="15">
        <v>572</v>
      </c>
      <c r="AP201" s="15">
        <v>115</v>
      </c>
      <c r="AQ201" s="15">
        <v>568</v>
      </c>
      <c r="AR201" s="15">
        <v>124</v>
      </c>
      <c r="AS201" s="15">
        <v>630</v>
      </c>
      <c r="AT201" s="15">
        <v>137</v>
      </c>
      <c r="AU201" s="15">
        <v>135</v>
      </c>
      <c r="AV201" s="15">
        <v>157</v>
      </c>
      <c r="AW201" s="15">
        <v>144</v>
      </c>
      <c r="AX201" s="15">
        <v>174</v>
      </c>
      <c r="AY201" s="15">
        <v>152</v>
      </c>
      <c r="AZ201" s="15">
        <v>629</v>
      </c>
      <c r="BA201" s="15">
        <v>158</v>
      </c>
      <c r="BB201" s="15">
        <v>172</v>
      </c>
      <c r="BC201" s="15">
        <v>506</v>
      </c>
      <c r="BD201" s="15">
        <v>615</v>
      </c>
      <c r="BE201" s="15">
        <v>608</v>
      </c>
      <c r="BF201" s="15">
        <v>555</v>
      </c>
      <c r="BG201" s="15">
        <v>114</v>
      </c>
      <c r="BH201" s="15">
        <v>117</v>
      </c>
      <c r="BI201" s="15">
        <v>129</v>
      </c>
      <c r="BJ201" s="15">
        <v>142</v>
      </c>
      <c r="BK201" s="15">
        <v>117</v>
      </c>
      <c r="BL201" s="15">
        <v>131</v>
      </c>
      <c r="BM201" s="15">
        <v>132</v>
      </c>
      <c r="BN201" s="15">
        <v>126</v>
      </c>
      <c r="BO201" s="15">
        <v>136</v>
      </c>
      <c r="BP201" s="15">
        <v>149</v>
      </c>
      <c r="BQ201" s="15">
        <v>136</v>
      </c>
      <c r="BR201" s="15">
        <v>143</v>
      </c>
      <c r="BS201" s="15">
        <v>141</v>
      </c>
      <c r="BT201" s="15">
        <v>125</v>
      </c>
      <c r="BU201" s="15">
        <v>122</v>
      </c>
      <c r="BV201" s="15">
        <v>128</v>
      </c>
      <c r="BW201" s="15">
        <v>124</v>
      </c>
      <c r="BX201" s="15">
        <v>129</v>
      </c>
      <c r="BY201" s="15">
        <v>128</v>
      </c>
      <c r="BZ201" s="15">
        <v>140</v>
      </c>
      <c r="CA201" s="15">
        <v>129</v>
      </c>
      <c r="CB201" s="15">
        <v>145</v>
      </c>
      <c r="CC201" s="15">
        <v>148</v>
      </c>
      <c r="CD201" s="15">
        <v>126</v>
      </c>
      <c r="CE201" s="15">
        <v>140</v>
      </c>
      <c r="CF201" s="15">
        <v>138</v>
      </c>
      <c r="CG201" s="15">
        <v>143</v>
      </c>
      <c r="CH201" s="15">
        <v>132</v>
      </c>
      <c r="CI201" s="15">
        <v>137</v>
      </c>
      <c r="CJ201" s="15">
        <v>121</v>
      </c>
      <c r="CK201" s="15">
        <v>133</v>
      </c>
      <c r="CL201" s="15">
        <v>144</v>
      </c>
      <c r="CM201" s="15">
        <v>145</v>
      </c>
      <c r="CN201" s="15">
        <v>137</v>
      </c>
      <c r="CO201" s="15">
        <v>121</v>
      </c>
      <c r="CP201" s="15">
        <v>120</v>
      </c>
      <c r="CQ201" s="15">
        <v>134</v>
      </c>
      <c r="CR201" s="15">
        <v>138</v>
      </c>
      <c r="CS201" s="15">
        <v>135</v>
      </c>
      <c r="CT201" s="15">
        <v>146</v>
      </c>
      <c r="CU201" s="15">
        <v>151</v>
      </c>
      <c r="CV201" s="15">
        <v>135</v>
      </c>
      <c r="CW201" s="15">
        <v>142</v>
      </c>
      <c r="CX201" s="15">
        <v>132</v>
      </c>
      <c r="CY201" s="15">
        <v>115</v>
      </c>
      <c r="CZ201" s="15">
        <v>116</v>
      </c>
      <c r="DA201" s="15">
        <v>628</v>
      </c>
      <c r="DB201" s="15">
        <v>563</v>
      </c>
      <c r="DC201" s="15">
        <v>573</v>
      </c>
      <c r="DD201" s="15">
        <v>601</v>
      </c>
      <c r="DE201" s="15">
        <v>619</v>
      </c>
      <c r="DF201" s="15">
        <v>529</v>
      </c>
      <c r="DG201" s="15">
        <v>135</v>
      </c>
      <c r="DH201" s="15">
        <v>664</v>
      </c>
      <c r="DI201" s="15">
        <v>261</v>
      </c>
      <c r="DJ201" s="15">
        <v>150</v>
      </c>
      <c r="DK201" s="15">
        <v>114</v>
      </c>
      <c r="DL201" s="15">
        <v>121</v>
      </c>
      <c r="DM201" s="15">
        <v>158</v>
      </c>
      <c r="DN201" s="15">
        <v>577</v>
      </c>
      <c r="DO201" s="15">
        <v>194</v>
      </c>
      <c r="DP201" s="15">
        <v>143</v>
      </c>
      <c r="DQ201" s="15">
        <v>117</v>
      </c>
      <c r="DR201" s="15">
        <v>144</v>
      </c>
      <c r="DS201" s="15">
        <v>131</v>
      </c>
      <c r="DT201" s="15">
        <v>140</v>
      </c>
      <c r="DU201" s="15">
        <v>206</v>
      </c>
      <c r="DV201" s="15">
        <v>146</v>
      </c>
      <c r="DW201" s="15">
        <v>148</v>
      </c>
      <c r="DX201" s="15">
        <v>150</v>
      </c>
      <c r="DY201" s="15">
        <v>149</v>
      </c>
      <c r="DZ201" s="15">
        <v>150</v>
      </c>
      <c r="EA201" s="15">
        <v>149</v>
      </c>
      <c r="EB201" s="15">
        <v>151</v>
      </c>
      <c r="EC201" s="15">
        <v>150</v>
      </c>
      <c r="ED201" s="15">
        <v>145</v>
      </c>
      <c r="EE201" s="15">
        <v>144</v>
      </c>
      <c r="EF201" s="15">
        <v>157</v>
      </c>
      <c r="EG201" s="15">
        <v>152</v>
      </c>
      <c r="EH201" s="15">
        <v>154</v>
      </c>
      <c r="EI201" s="15">
        <v>152</v>
      </c>
      <c r="EJ201" s="15">
        <v>152</v>
      </c>
      <c r="EK201" s="15">
        <v>153</v>
      </c>
      <c r="EL201" s="15">
        <v>156</v>
      </c>
      <c r="EM201" s="15">
        <v>156</v>
      </c>
      <c r="EN201" s="15">
        <v>142</v>
      </c>
      <c r="EO201" s="15">
        <v>156</v>
      </c>
      <c r="EP201" s="15">
        <v>152</v>
      </c>
      <c r="EQ201" s="15">
        <v>162</v>
      </c>
      <c r="ER201" s="15">
        <v>154</v>
      </c>
      <c r="ES201" s="15">
        <v>153</v>
      </c>
      <c r="ET201" s="15">
        <v>155</v>
      </c>
      <c r="EU201" s="15">
        <v>137</v>
      </c>
      <c r="EV201" s="15">
        <v>130</v>
      </c>
      <c r="EW201" s="15">
        <v>119</v>
      </c>
      <c r="EX201" s="15">
        <v>130</v>
      </c>
      <c r="EY201" s="15">
        <v>133</v>
      </c>
      <c r="EZ201" s="15">
        <v>133</v>
      </c>
      <c r="FA201" s="15">
        <v>135</v>
      </c>
      <c r="FB201" s="15">
        <v>457</v>
      </c>
      <c r="FC201" s="15">
        <v>493</v>
      </c>
      <c r="FD201" s="15">
        <v>485</v>
      </c>
      <c r="FE201" s="15">
        <v>457</v>
      </c>
      <c r="FF201" s="15">
        <v>129</v>
      </c>
      <c r="FG201" s="15">
        <v>605</v>
      </c>
      <c r="FH201" s="15">
        <v>162</v>
      </c>
      <c r="FI201" s="15">
        <v>162</v>
      </c>
      <c r="FJ201" s="15">
        <v>495</v>
      </c>
      <c r="FK201" s="15">
        <v>132</v>
      </c>
      <c r="FL201" s="15">
        <v>131</v>
      </c>
      <c r="FM201" s="15">
        <v>124</v>
      </c>
      <c r="FN201" s="15">
        <v>128</v>
      </c>
      <c r="FO201" s="15">
        <v>133</v>
      </c>
      <c r="FP201" s="15">
        <v>138</v>
      </c>
      <c r="FQ201" s="15">
        <v>470</v>
      </c>
      <c r="FR201" s="15">
        <v>456</v>
      </c>
      <c r="FS201" s="15">
        <v>207</v>
      </c>
      <c r="FT201" s="15">
        <v>135</v>
      </c>
      <c r="FU201" s="15">
        <v>135</v>
      </c>
      <c r="FV201" s="15">
        <v>124</v>
      </c>
      <c r="FW201" s="15">
        <v>198</v>
      </c>
      <c r="FX201" s="15">
        <v>146</v>
      </c>
      <c r="FY201" s="15">
        <v>140</v>
      </c>
      <c r="FZ201" s="15">
        <v>135</v>
      </c>
      <c r="GA201" s="15">
        <v>150</v>
      </c>
      <c r="GB201" s="15">
        <v>151</v>
      </c>
      <c r="GC201" s="15">
        <v>153</v>
      </c>
      <c r="GD201" s="15">
        <v>116</v>
      </c>
      <c r="GE201" s="15">
        <v>143</v>
      </c>
      <c r="GF201" s="15">
        <v>127</v>
      </c>
      <c r="GG201" s="15">
        <v>155</v>
      </c>
      <c r="GH201" s="15">
        <v>142</v>
      </c>
      <c r="GI201" s="15">
        <v>144</v>
      </c>
      <c r="GJ201" s="15">
        <v>146</v>
      </c>
      <c r="GK201" s="15">
        <v>144</v>
      </c>
      <c r="GL201" s="15">
        <v>123</v>
      </c>
      <c r="GM201" s="15">
        <v>125</v>
      </c>
      <c r="GN201" s="15">
        <v>127</v>
      </c>
      <c r="GO201" s="15">
        <v>139</v>
      </c>
      <c r="GP201" s="15">
        <v>153</v>
      </c>
      <c r="GQ201" s="15">
        <v>150</v>
      </c>
      <c r="GR201" s="15">
        <v>151</v>
      </c>
    </row>
    <row r="202" spans="1:207" ht="19" customHeight="1" x14ac:dyDescent="0.2">
      <c r="A202" s="16" t="s">
        <v>151</v>
      </c>
      <c r="B202" s="15">
        <v>610</v>
      </c>
      <c r="C202" s="15">
        <v>153</v>
      </c>
      <c r="D202" s="15">
        <v>182</v>
      </c>
      <c r="E202" s="15">
        <v>181</v>
      </c>
      <c r="F202" s="15">
        <v>168</v>
      </c>
      <c r="G202" s="15">
        <v>184</v>
      </c>
      <c r="H202" s="15">
        <v>183</v>
      </c>
      <c r="I202" s="15">
        <v>257</v>
      </c>
      <c r="J202" s="15">
        <v>286</v>
      </c>
      <c r="K202" s="15">
        <v>195</v>
      </c>
      <c r="L202" s="15">
        <v>190</v>
      </c>
      <c r="M202" s="15">
        <v>189</v>
      </c>
      <c r="N202" s="15">
        <v>293</v>
      </c>
      <c r="O202" s="15">
        <v>672</v>
      </c>
      <c r="P202" s="15">
        <v>694</v>
      </c>
      <c r="Q202" s="15">
        <v>188</v>
      </c>
      <c r="R202" s="15">
        <v>189</v>
      </c>
      <c r="S202" s="15">
        <v>335</v>
      </c>
      <c r="T202" s="15">
        <v>165</v>
      </c>
      <c r="U202" s="15">
        <v>164</v>
      </c>
      <c r="V202" s="15">
        <v>163</v>
      </c>
      <c r="W202" s="15">
        <v>174</v>
      </c>
      <c r="X202" s="15">
        <v>170</v>
      </c>
      <c r="Y202" s="15">
        <v>613</v>
      </c>
      <c r="Z202" s="15">
        <v>149</v>
      </c>
      <c r="AA202" s="15">
        <v>141</v>
      </c>
      <c r="AB202" s="15">
        <v>157</v>
      </c>
      <c r="AC202" s="15">
        <v>145</v>
      </c>
      <c r="AD202" s="15">
        <v>543</v>
      </c>
      <c r="AE202" s="15">
        <v>649</v>
      </c>
      <c r="AF202" s="15">
        <v>144</v>
      </c>
      <c r="AG202" s="15">
        <v>619</v>
      </c>
      <c r="AH202" s="15">
        <v>151</v>
      </c>
      <c r="AI202" s="15">
        <v>143</v>
      </c>
      <c r="AJ202" s="15">
        <v>629</v>
      </c>
      <c r="AK202" s="15">
        <v>234</v>
      </c>
      <c r="AL202" s="15">
        <v>143</v>
      </c>
      <c r="AM202" s="15">
        <v>136</v>
      </c>
      <c r="AN202" s="15">
        <v>593</v>
      </c>
      <c r="AO202" s="15">
        <v>616</v>
      </c>
      <c r="AP202" s="15">
        <v>156</v>
      </c>
      <c r="AQ202" s="15">
        <v>612</v>
      </c>
      <c r="AR202" s="15">
        <v>152</v>
      </c>
      <c r="AS202" s="15">
        <v>666</v>
      </c>
      <c r="AT202" s="15">
        <v>171</v>
      </c>
      <c r="AU202" s="15">
        <v>169</v>
      </c>
      <c r="AV202" s="15">
        <v>182</v>
      </c>
      <c r="AW202" s="15">
        <v>178</v>
      </c>
      <c r="AX202" s="15">
        <v>199</v>
      </c>
      <c r="AY202" s="15">
        <v>193</v>
      </c>
      <c r="AZ202" s="15">
        <v>674</v>
      </c>
      <c r="BA202" s="15">
        <v>185</v>
      </c>
      <c r="BB202" s="15">
        <v>196</v>
      </c>
      <c r="BC202" s="15">
        <v>552</v>
      </c>
      <c r="BD202" s="15">
        <v>655</v>
      </c>
      <c r="BE202" s="15">
        <v>647</v>
      </c>
      <c r="BF202" s="15">
        <v>601</v>
      </c>
      <c r="BG202" s="15">
        <v>143</v>
      </c>
      <c r="BH202" s="15">
        <v>144</v>
      </c>
      <c r="BI202" s="15">
        <v>169</v>
      </c>
      <c r="BJ202" s="15">
        <v>169</v>
      </c>
      <c r="BK202" s="15">
        <v>156</v>
      </c>
      <c r="BL202" s="15">
        <v>152</v>
      </c>
      <c r="BM202" s="15">
        <v>147</v>
      </c>
      <c r="BN202" s="15">
        <v>187</v>
      </c>
      <c r="BO202" s="15">
        <v>164</v>
      </c>
      <c r="BP202" s="15">
        <v>170</v>
      </c>
      <c r="BQ202" s="15">
        <v>177</v>
      </c>
      <c r="BR202" s="15">
        <v>165</v>
      </c>
      <c r="BS202" s="15">
        <v>165</v>
      </c>
      <c r="BT202" s="15">
        <v>155</v>
      </c>
      <c r="BU202" s="15">
        <v>145</v>
      </c>
      <c r="BV202" s="15">
        <v>169</v>
      </c>
      <c r="BW202" s="15">
        <v>165</v>
      </c>
      <c r="BX202" s="15">
        <v>172</v>
      </c>
      <c r="BY202" s="15">
        <v>170</v>
      </c>
      <c r="BZ202" s="15">
        <v>160</v>
      </c>
      <c r="CA202" s="15">
        <v>155</v>
      </c>
      <c r="CB202" s="15">
        <v>180</v>
      </c>
      <c r="CC202" s="15">
        <v>188</v>
      </c>
      <c r="CD202" s="15">
        <v>169</v>
      </c>
      <c r="CE202" s="15">
        <v>159</v>
      </c>
      <c r="CF202" s="15">
        <v>166</v>
      </c>
      <c r="CG202" s="15">
        <v>185</v>
      </c>
      <c r="CH202" s="15">
        <v>173</v>
      </c>
      <c r="CI202" s="15">
        <v>160</v>
      </c>
      <c r="CJ202" s="15">
        <v>162</v>
      </c>
      <c r="CK202" s="15">
        <v>174</v>
      </c>
      <c r="CL202" s="15">
        <v>185</v>
      </c>
      <c r="CM202" s="15">
        <v>172</v>
      </c>
      <c r="CN202" s="15">
        <v>159</v>
      </c>
      <c r="CO202" s="15">
        <v>148</v>
      </c>
      <c r="CP202" s="15">
        <v>150</v>
      </c>
      <c r="CQ202" s="15">
        <v>174</v>
      </c>
      <c r="CR202" s="15">
        <v>159</v>
      </c>
      <c r="CS202" s="15">
        <v>161</v>
      </c>
      <c r="CT202" s="15">
        <v>173</v>
      </c>
      <c r="CU202" s="15">
        <v>180</v>
      </c>
      <c r="CV202" s="15">
        <v>165</v>
      </c>
      <c r="CW202" s="15">
        <v>168</v>
      </c>
      <c r="CX202" s="15">
        <v>174</v>
      </c>
      <c r="CY202" s="15">
        <v>145</v>
      </c>
      <c r="CZ202" s="15">
        <v>144</v>
      </c>
      <c r="DA202" s="15">
        <v>666</v>
      </c>
      <c r="DB202" s="15">
        <v>612</v>
      </c>
      <c r="DC202" s="15">
        <v>611</v>
      </c>
      <c r="DD202" s="15">
        <v>646</v>
      </c>
      <c r="DE202" s="15">
        <v>660</v>
      </c>
      <c r="DF202" s="15">
        <v>569</v>
      </c>
      <c r="DG202" s="15">
        <v>139</v>
      </c>
      <c r="DH202" s="15">
        <v>710</v>
      </c>
      <c r="DI202" s="15">
        <v>305</v>
      </c>
      <c r="DJ202" s="15">
        <v>178</v>
      </c>
      <c r="DK202" s="15">
        <v>189</v>
      </c>
      <c r="DL202" s="15">
        <v>120</v>
      </c>
      <c r="DM202" s="15">
        <v>170</v>
      </c>
      <c r="DN202" s="15">
        <v>623</v>
      </c>
      <c r="DO202" s="15">
        <v>236</v>
      </c>
      <c r="DP202" s="15">
        <v>181</v>
      </c>
      <c r="DQ202" s="15">
        <v>154</v>
      </c>
      <c r="DR202" s="15">
        <v>170</v>
      </c>
      <c r="DS202" s="15">
        <v>169</v>
      </c>
      <c r="DT202" s="15">
        <v>180</v>
      </c>
      <c r="DU202" s="15">
        <v>250</v>
      </c>
      <c r="DV202" s="15">
        <v>188</v>
      </c>
      <c r="DW202" s="15">
        <v>177</v>
      </c>
      <c r="DX202" s="15">
        <v>179</v>
      </c>
      <c r="DY202" s="15">
        <v>177</v>
      </c>
      <c r="DZ202" s="15">
        <v>178</v>
      </c>
      <c r="EA202" s="15">
        <v>178</v>
      </c>
      <c r="EB202" s="15">
        <v>179</v>
      </c>
      <c r="EC202" s="15">
        <v>180</v>
      </c>
      <c r="ED202" s="15">
        <v>175</v>
      </c>
      <c r="EE202" s="15">
        <v>174</v>
      </c>
      <c r="EF202" s="15">
        <v>183</v>
      </c>
      <c r="EG202" s="15">
        <v>181</v>
      </c>
      <c r="EH202" s="15">
        <v>183</v>
      </c>
      <c r="EI202" s="15">
        <v>181</v>
      </c>
      <c r="EJ202" s="15">
        <v>181</v>
      </c>
      <c r="EK202" s="15">
        <v>181</v>
      </c>
      <c r="EL202" s="15">
        <v>182</v>
      </c>
      <c r="EM202" s="15">
        <v>195</v>
      </c>
      <c r="EN202" s="15">
        <v>165</v>
      </c>
      <c r="EO202" s="15">
        <v>196</v>
      </c>
      <c r="EP202" s="15">
        <v>193</v>
      </c>
      <c r="EQ202" s="15">
        <v>202</v>
      </c>
      <c r="ER202" s="15">
        <v>182</v>
      </c>
      <c r="ES202" s="15">
        <v>181</v>
      </c>
      <c r="ET202" s="15">
        <v>196</v>
      </c>
      <c r="EU202" s="15">
        <v>175</v>
      </c>
      <c r="EV202" s="15">
        <v>156</v>
      </c>
      <c r="EW202" s="15">
        <v>157</v>
      </c>
      <c r="EX202" s="15">
        <v>156</v>
      </c>
      <c r="EY202" s="15">
        <v>157</v>
      </c>
      <c r="EZ202" s="15">
        <v>160</v>
      </c>
      <c r="FA202" s="15">
        <v>159</v>
      </c>
      <c r="FB202" s="15">
        <v>500</v>
      </c>
      <c r="FC202" s="15">
        <v>534</v>
      </c>
      <c r="FD202" s="15">
        <v>529</v>
      </c>
      <c r="FE202" s="15">
        <v>497</v>
      </c>
      <c r="FF202" s="15">
        <v>167</v>
      </c>
      <c r="FG202" s="15">
        <v>656</v>
      </c>
      <c r="FH202" s="15">
        <v>58</v>
      </c>
      <c r="FI202" s="15">
        <v>48</v>
      </c>
      <c r="FJ202" s="15">
        <v>541</v>
      </c>
      <c r="FK202" s="15">
        <v>174</v>
      </c>
      <c r="FL202" s="15">
        <v>174</v>
      </c>
      <c r="FM202" s="15">
        <v>165</v>
      </c>
      <c r="FN202" s="15">
        <v>168</v>
      </c>
      <c r="FO202" s="15">
        <v>174</v>
      </c>
      <c r="FP202" s="15">
        <v>179</v>
      </c>
      <c r="FQ202" s="15">
        <v>512</v>
      </c>
      <c r="FR202" s="15">
        <v>500</v>
      </c>
      <c r="FS202" s="15">
        <v>256</v>
      </c>
      <c r="FT202" s="15">
        <v>177</v>
      </c>
      <c r="FU202" s="15">
        <v>174</v>
      </c>
      <c r="FV202" s="15">
        <v>160</v>
      </c>
      <c r="FW202" s="15">
        <v>241</v>
      </c>
      <c r="FX202" s="15">
        <v>177</v>
      </c>
      <c r="FY202" s="15">
        <v>178</v>
      </c>
      <c r="FZ202" s="15">
        <v>172</v>
      </c>
      <c r="GA202" s="15">
        <v>175</v>
      </c>
      <c r="GB202" s="15">
        <v>178</v>
      </c>
      <c r="GC202" s="15">
        <v>178</v>
      </c>
      <c r="GD202" s="15">
        <v>151</v>
      </c>
      <c r="GE202" s="15">
        <v>183</v>
      </c>
      <c r="GF202" s="15">
        <v>165</v>
      </c>
      <c r="GG202" s="15">
        <v>195</v>
      </c>
      <c r="GH202" s="15">
        <v>164</v>
      </c>
      <c r="GI202" s="15">
        <v>163</v>
      </c>
      <c r="GJ202" s="15">
        <v>166</v>
      </c>
      <c r="GK202" s="15">
        <v>167</v>
      </c>
      <c r="GL202" s="15">
        <v>148</v>
      </c>
      <c r="GM202" s="15">
        <v>151</v>
      </c>
      <c r="GN202" s="15">
        <v>153</v>
      </c>
      <c r="GO202" s="15">
        <v>179</v>
      </c>
      <c r="GP202" s="15">
        <v>194</v>
      </c>
      <c r="GQ202" s="15">
        <v>161</v>
      </c>
      <c r="GR202" s="15">
        <v>173</v>
      </c>
      <c r="GS202" s="15">
        <v>208</v>
      </c>
    </row>
    <row r="203" spans="1:207" ht="19" customHeight="1" x14ac:dyDescent="0.2">
      <c r="A203" s="16" t="s">
        <v>152</v>
      </c>
      <c r="B203" s="15">
        <v>559</v>
      </c>
      <c r="C203" s="15">
        <v>94</v>
      </c>
      <c r="D203" s="15">
        <v>126</v>
      </c>
      <c r="E203" s="15">
        <v>118</v>
      </c>
      <c r="F203" s="15">
        <v>109</v>
      </c>
      <c r="G203" s="15">
        <v>127</v>
      </c>
      <c r="H203" s="15">
        <v>127</v>
      </c>
      <c r="I203" s="15">
        <v>199</v>
      </c>
      <c r="J203" s="15">
        <v>229</v>
      </c>
      <c r="K203" s="15">
        <v>139</v>
      </c>
      <c r="L203" s="15">
        <v>134</v>
      </c>
      <c r="M203" s="15">
        <v>134</v>
      </c>
      <c r="N203" s="15">
        <v>233</v>
      </c>
      <c r="O203" s="15">
        <v>624</v>
      </c>
      <c r="P203" s="15">
        <v>643</v>
      </c>
      <c r="Q203" s="15">
        <v>130</v>
      </c>
      <c r="R203" s="15">
        <v>136</v>
      </c>
      <c r="S203" s="15">
        <v>279</v>
      </c>
      <c r="T203" s="15">
        <v>106</v>
      </c>
      <c r="U203" s="15">
        <v>106</v>
      </c>
      <c r="V203" s="15">
        <v>104</v>
      </c>
      <c r="W203" s="15">
        <v>118</v>
      </c>
      <c r="X203" s="15">
        <v>113</v>
      </c>
      <c r="Y203" s="15">
        <v>562</v>
      </c>
      <c r="Z203" s="15">
        <v>91</v>
      </c>
      <c r="AA203" s="15">
        <v>82</v>
      </c>
      <c r="AB203" s="15">
        <v>100</v>
      </c>
      <c r="AC203" s="15">
        <v>86</v>
      </c>
      <c r="AD203" s="15">
        <v>490</v>
      </c>
      <c r="AE203" s="15">
        <v>597</v>
      </c>
      <c r="AF203" s="15">
        <v>85</v>
      </c>
      <c r="AG203" s="15">
        <v>569</v>
      </c>
      <c r="AH203" s="15">
        <v>93</v>
      </c>
      <c r="AI203" s="15">
        <v>85</v>
      </c>
      <c r="AJ203" s="15">
        <v>577</v>
      </c>
      <c r="AK203" s="15">
        <v>176</v>
      </c>
      <c r="AL203" s="15">
        <v>85</v>
      </c>
      <c r="AM203" s="15">
        <v>82</v>
      </c>
      <c r="AN203" s="15">
        <v>542</v>
      </c>
      <c r="AO203" s="15">
        <v>559</v>
      </c>
      <c r="AP203" s="15">
        <v>100</v>
      </c>
      <c r="AQ203" s="15">
        <v>555</v>
      </c>
      <c r="AR203" s="15">
        <v>93</v>
      </c>
      <c r="AS203" s="15">
        <v>615</v>
      </c>
      <c r="AT203" s="15">
        <v>113</v>
      </c>
      <c r="AU203" s="15">
        <v>111</v>
      </c>
      <c r="AV203" s="15">
        <v>126</v>
      </c>
      <c r="AW203" s="15">
        <v>120</v>
      </c>
      <c r="AX203" s="15">
        <v>140</v>
      </c>
      <c r="AY203" s="15">
        <v>137</v>
      </c>
      <c r="AZ203" s="15">
        <v>621</v>
      </c>
      <c r="BA203" s="15">
        <v>126</v>
      </c>
      <c r="BB203" s="15">
        <v>137</v>
      </c>
      <c r="BC203" s="15">
        <v>499</v>
      </c>
      <c r="BD203" s="15">
        <v>603</v>
      </c>
      <c r="BE203" s="15">
        <v>594</v>
      </c>
      <c r="BF203" s="15">
        <v>541</v>
      </c>
      <c r="BG203" s="15">
        <v>84</v>
      </c>
      <c r="BH203" s="15">
        <v>89</v>
      </c>
      <c r="BI203" s="15">
        <v>113</v>
      </c>
      <c r="BJ203" s="15">
        <v>113</v>
      </c>
      <c r="BK203" s="15">
        <v>104</v>
      </c>
      <c r="BL203" s="15">
        <v>97</v>
      </c>
      <c r="BM203" s="15">
        <v>88</v>
      </c>
      <c r="BN203" s="15">
        <v>130</v>
      </c>
      <c r="BO203" s="15">
        <v>105</v>
      </c>
      <c r="BP203" s="15">
        <v>112</v>
      </c>
      <c r="BQ203" s="15">
        <v>118</v>
      </c>
      <c r="BR203" s="15">
        <v>105</v>
      </c>
      <c r="BS203" s="15">
        <v>107</v>
      </c>
      <c r="BT203" s="15">
        <v>97</v>
      </c>
      <c r="BU203" s="15">
        <v>87</v>
      </c>
      <c r="BV203" s="15">
        <v>115</v>
      </c>
      <c r="BW203" s="15">
        <v>105</v>
      </c>
      <c r="BX203" s="15">
        <v>112</v>
      </c>
      <c r="BY203" s="15">
        <v>112</v>
      </c>
      <c r="BZ203" s="15">
        <v>103</v>
      </c>
      <c r="CA203" s="15">
        <v>99</v>
      </c>
      <c r="CB203" s="15">
        <v>120</v>
      </c>
      <c r="CC203" s="15">
        <v>133</v>
      </c>
      <c r="CD203" s="15">
        <v>110</v>
      </c>
      <c r="CE203" s="15">
        <v>100</v>
      </c>
      <c r="CF203" s="15">
        <v>108</v>
      </c>
      <c r="CG203" s="15">
        <v>126</v>
      </c>
      <c r="CH203" s="15">
        <v>114</v>
      </c>
      <c r="CI203" s="15">
        <v>101</v>
      </c>
      <c r="CJ203" s="15">
        <v>104</v>
      </c>
      <c r="CK203" s="15">
        <v>117</v>
      </c>
      <c r="CL203" s="15">
        <v>125</v>
      </c>
      <c r="CM203" s="15">
        <v>113</v>
      </c>
      <c r="CN203" s="15">
        <v>101</v>
      </c>
      <c r="CO203" s="15">
        <v>89</v>
      </c>
      <c r="CP203" s="15">
        <v>92</v>
      </c>
      <c r="CQ203" s="15">
        <v>117</v>
      </c>
      <c r="CR203" s="15">
        <v>100</v>
      </c>
      <c r="CS203" s="15">
        <v>103</v>
      </c>
      <c r="CT203" s="15">
        <v>114</v>
      </c>
      <c r="CU203" s="15">
        <v>121</v>
      </c>
      <c r="CV203" s="15">
        <v>106</v>
      </c>
      <c r="CW203" s="15">
        <v>107</v>
      </c>
      <c r="CX203" s="15">
        <v>115</v>
      </c>
      <c r="CY203" s="15">
        <v>87</v>
      </c>
      <c r="CZ203" s="15">
        <v>89</v>
      </c>
      <c r="DA203" s="15">
        <v>616</v>
      </c>
      <c r="DB203" s="15">
        <v>552</v>
      </c>
      <c r="DC203" s="15">
        <v>554</v>
      </c>
      <c r="DD203" s="15">
        <v>597</v>
      </c>
      <c r="DE203" s="15">
        <v>608</v>
      </c>
      <c r="DF203" s="15">
        <v>516</v>
      </c>
      <c r="DG203" s="15">
        <v>27</v>
      </c>
      <c r="DH203" s="15">
        <v>658</v>
      </c>
      <c r="DI203" s="15">
        <v>252</v>
      </c>
      <c r="DJ203" s="15">
        <v>131</v>
      </c>
      <c r="DK203" s="15">
        <v>133</v>
      </c>
      <c r="DL203" s="15">
        <v>21</v>
      </c>
      <c r="DM203" s="15">
        <v>38</v>
      </c>
      <c r="DN203" s="15">
        <v>567</v>
      </c>
      <c r="DO203" s="15">
        <v>184</v>
      </c>
      <c r="DP203" s="15">
        <v>122</v>
      </c>
      <c r="DQ203" s="15">
        <v>97</v>
      </c>
      <c r="DR203" s="15">
        <v>114</v>
      </c>
      <c r="DS203" s="15">
        <v>111</v>
      </c>
      <c r="DT203" s="15">
        <v>122</v>
      </c>
      <c r="DU203" s="15">
        <v>196</v>
      </c>
      <c r="DV203" s="15">
        <v>130</v>
      </c>
      <c r="DW203" s="15">
        <v>119</v>
      </c>
      <c r="DX203" s="15">
        <v>121</v>
      </c>
      <c r="DY203" s="15">
        <v>120</v>
      </c>
      <c r="DZ203" s="15">
        <v>121</v>
      </c>
      <c r="EA203" s="15">
        <v>120</v>
      </c>
      <c r="EB203" s="15">
        <v>122</v>
      </c>
      <c r="EC203" s="15">
        <v>122</v>
      </c>
      <c r="ED203" s="15">
        <v>115</v>
      </c>
      <c r="EE203" s="15">
        <v>115</v>
      </c>
      <c r="EF203" s="15">
        <v>128</v>
      </c>
      <c r="EG203" s="15">
        <v>123</v>
      </c>
      <c r="EH203" s="15">
        <v>125</v>
      </c>
      <c r="EI203" s="15">
        <v>123</v>
      </c>
      <c r="EJ203" s="15">
        <v>123</v>
      </c>
      <c r="EK203" s="15">
        <v>124</v>
      </c>
      <c r="EL203" s="15">
        <v>127</v>
      </c>
      <c r="EM203" s="15">
        <v>139</v>
      </c>
      <c r="EN203" s="15">
        <v>106</v>
      </c>
      <c r="EO203" s="15">
        <v>139</v>
      </c>
      <c r="EP203" s="15">
        <v>136</v>
      </c>
      <c r="EQ203" s="15">
        <v>145</v>
      </c>
      <c r="ER203" s="15">
        <v>125</v>
      </c>
      <c r="ES203" s="15">
        <v>125</v>
      </c>
      <c r="ET203" s="15">
        <v>139</v>
      </c>
      <c r="EU203" s="15">
        <v>119</v>
      </c>
      <c r="EV203" s="15">
        <v>99</v>
      </c>
      <c r="EW203" s="15">
        <v>97</v>
      </c>
      <c r="EX203" s="15">
        <v>100</v>
      </c>
      <c r="EY203" s="15">
        <v>101</v>
      </c>
      <c r="EZ203" s="15">
        <v>102</v>
      </c>
      <c r="FA203" s="15">
        <v>103</v>
      </c>
      <c r="FB203" s="15">
        <v>443</v>
      </c>
      <c r="FC203" s="15">
        <v>483</v>
      </c>
      <c r="FD203" s="15">
        <v>475</v>
      </c>
      <c r="FE203" s="15">
        <v>438</v>
      </c>
      <c r="FF203" s="15">
        <v>114</v>
      </c>
      <c r="FG203" s="15">
        <v>595</v>
      </c>
      <c r="FH203" s="15">
        <v>118</v>
      </c>
      <c r="FI203" s="15">
        <v>117</v>
      </c>
      <c r="FJ203" s="15">
        <v>483</v>
      </c>
      <c r="FK203" s="15">
        <v>115</v>
      </c>
      <c r="FL203" s="15">
        <v>114</v>
      </c>
      <c r="FM203" s="15">
        <v>107</v>
      </c>
      <c r="FN203" s="15">
        <v>110</v>
      </c>
      <c r="FO203" s="15">
        <v>114</v>
      </c>
      <c r="FP203" s="15">
        <v>120</v>
      </c>
      <c r="FQ203" s="15">
        <v>457</v>
      </c>
      <c r="FR203" s="15">
        <v>442</v>
      </c>
      <c r="FS203" s="15">
        <v>196</v>
      </c>
      <c r="FT203" s="15">
        <v>118</v>
      </c>
      <c r="FU203" s="15">
        <v>116</v>
      </c>
      <c r="FV203" s="15">
        <v>108</v>
      </c>
      <c r="FW203" s="15">
        <v>185</v>
      </c>
      <c r="FX203" s="15">
        <v>129</v>
      </c>
      <c r="FY203" s="15">
        <v>124</v>
      </c>
      <c r="FZ203" s="15">
        <v>111</v>
      </c>
      <c r="GA203" s="15">
        <v>122</v>
      </c>
      <c r="GB203" s="15">
        <v>121</v>
      </c>
      <c r="GC203" s="15">
        <v>123</v>
      </c>
      <c r="GD203" s="15">
        <v>96</v>
      </c>
      <c r="GE203" s="15">
        <v>125</v>
      </c>
      <c r="GF203" s="15">
        <v>107</v>
      </c>
      <c r="GG203" s="15">
        <v>138</v>
      </c>
      <c r="GH203" s="15">
        <v>107</v>
      </c>
      <c r="GI203" s="15">
        <v>108</v>
      </c>
      <c r="GJ203" s="15">
        <v>114</v>
      </c>
      <c r="GK203" s="15">
        <v>109</v>
      </c>
      <c r="GL203" s="15">
        <v>94</v>
      </c>
      <c r="GM203" s="15">
        <v>94</v>
      </c>
      <c r="GN203" s="15">
        <v>96</v>
      </c>
      <c r="GO203" s="15">
        <v>122</v>
      </c>
      <c r="GP203" s="15">
        <v>135</v>
      </c>
      <c r="GQ203" s="15">
        <v>105</v>
      </c>
      <c r="GR203" s="15">
        <v>116</v>
      </c>
      <c r="GS203" s="15">
        <v>149</v>
      </c>
      <c r="GT203" s="15">
        <v>165</v>
      </c>
    </row>
    <row r="204" spans="1:207" ht="19" customHeight="1" x14ac:dyDescent="0.2">
      <c r="A204" s="16" t="s">
        <v>153</v>
      </c>
      <c r="B204" s="15">
        <v>548</v>
      </c>
      <c r="C204" s="15">
        <v>86</v>
      </c>
      <c r="D204" s="15">
        <v>115</v>
      </c>
      <c r="E204" s="15">
        <v>114</v>
      </c>
      <c r="F204" s="15">
        <v>99</v>
      </c>
      <c r="G204" s="15">
        <v>117</v>
      </c>
      <c r="H204" s="15">
        <v>117</v>
      </c>
      <c r="I204" s="15">
        <v>191</v>
      </c>
      <c r="J204" s="15">
        <v>225</v>
      </c>
      <c r="K204" s="15">
        <v>131</v>
      </c>
      <c r="L204" s="15">
        <v>128</v>
      </c>
      <c r="M204" s="15">
        <v>124</v>
      </c>
      <c r="N204" s="15">
        <v>228</v>
      </c>
      <c r="O204" s="15">
        <v>614</v>
      </c>
      <c r="P204" s="15">
        <v>634</v>
      </c>
      <c r="Q204" s="15">
        <v>122</v>
      </c>
      <c r="R204" s="15">
        <v>125</v>
      </c>
      <c r="S204" s="15">
        <v>269</v>
      </c>
      <c r="T204" s="15">
        <v>97</v>
      </c>
      <c r="U204" s="15">
        <v>98</v>
      </c>
      <c r="V204" s="15">
        <v>96</v>
      </c>
      <c r="W204" s="15">
        <v>109</v>
      </c>
      <c r="X204" s="15">
        <v>104</v>
      </c>
      <c r="Y204" s="15">
        <v>554</v>
      </c>
      <c r="Z204" s="15">
        <v>83</v>
      </c>
      <c r="AA204" s="15">
        <v>74</v>
      </c>
      <c r="AB204" s="15">
        <v>90</v>
      </c>
      <c r="AC204" s="15">
        <v>76</v>
      </c>
      <c r="AD204" s="15">
        <v>483</v>
      </c>
      <c r="AE204" s="15">
        <v>585</v>
      </c>
      <c r="AF204" s="15">
        <v>77</v>
      </c>
      <c r="AG204" s="15">
        <v>558</v>
      </c>
      <c r="AH204" s="15">
        <v>84</v>
      </c>
      <c r="AI204" s="15">
        <v>77</v>
      </c>
      <c r="AJ204" s="15">
        <v>566</v>
      </c>
      <c r="AK204" s="15">
        <v>168</v>
      </c>
      <c r="AL204" s="15">
        <v>77</v>
      </c>
      <c r="AM204" s="15">
        <v>86</v>
      </c>
      <c r="AN204" s="15">
        <v>530</v>
      </c>
      <c r="AO204" s="15">
        <v>553</v>
      </c>
      <c r="AP204" s="15">
        <v>90</v>
      </c>
      <c r="AQ204" s="15">
        <v>548</v>
      </c>
      <c r="AR204" s="15">
        <v>85</v>
      </c>
      <c r="AS204" s="15">
        <v>608</v>
      </c>
      <c r="AT204" s="15">
        <v>104</v>
      </c>
      <c r="AU204" s="15">
        <v>102</v>
      </c>
      <c r="AV204" s="15">
        <v>121</v>
      </c>
      <c r="AW204" s="15">
        <v>111</v>
      </c>
      <c r="AX204" s="15">
        <v>136</v>
      </c>
      <c r="AY204" s="15">
        <v>127</v>
      </c>
      <c r="AZ204" s="15">
        <v>612</v>
      </c>
      <c r="BA204" s="15">
        <v>119</v>
      </c>
      <c r="BB204" s="15">
        <v>133</v>
      </c>
      <c r="BC204" s="15">
        <v>490</v>
      </c>
      <c r="BD204" s="15">
        <v>593</v>
      </c>
      <c r="BE204" s="15">
        <v>586</v>
      </c>
      <c r="BF204" s="15">
        <v>537</v>
      </c>
      <c r="BG204" s="15">
        <v>76</v>
      </c>
      <c r="BH204" s="15">
        <v>81</v>
      </c>
      <c r="BI204" s="15">
        <v>102</v>
      </c>
      <c r="BJ204" s="15">
        <v>103</v>
      </c>
      <c r="BK204" s="15">
        <v>92</v>
      </c>
      <c r="BL204" s="15">
        <v>93</v>
      </c>
      <c r="BM204" s="15">
        <v>89</v>
      </c>
      <c r="BN204" s="15">
        <v>122</v>
      </c>
      <c r="BO204" s="15">
        <v>96</v>
      </c>
      <c r="BP204" s="15">
        <v>112</v>
      </c>
      <c r="BQ204" s="15">
        <v>112</v>
      </c>
      <c r="BR204" s="15">
        <v>103</v>
      </c>
      <c r="BS204" s="15">
        <v>104</v>
      </c>
      <c r="BT204" s="15">
        <v>89</v>
      </c>
      <c r="BU204" s="15">
        <v>82</v>
      </c>
      <c r="BV204" s="15">
        <v>105</v>
      </c>
      <c r="BW204" s="15">
        <v>98</v>
      </c>
      <c r="BX204" s="15">
        <v>104</v>
      </c>
      <c r="BY204" s="15">
        <v>104</v>
      </c>
      <c r="BZ204" s="15">
        <v>100</v>
      </c>
      <c r="CA204" s="15">
        <v>90</v>
      </c>
      <c r="CB204" s="15">
        <v>113</v>
      </c>
      <c r="CC204" s="15">
        <v>124</v>
      </c>
      <c r="CD204" s="15">
        <v>102</v>
      </c>
      <c r="CE204" s="15">
        <v>100</v>
      </c>
      <c r="CF204" s="15">
        <v>86</v>
      </c>
      <c r="CG204" s="15">
        <v>117</v>
      </c>
      <c r="CH204" s="15">
        <v>106</v>
      </c>
      <c r="CI204" s="15">
        <v>99</v>
      </c>
      <c r="CJ204" s="15">
        <v>95</v>
      </c>
      <c r="CK204" s="15">
        <v>109</v>
      </c>
      <c r="CL204" s="15">
        <v>118</v>
      </c>
      <c r="CM204" s="15">
        <v>105</v>
      </c>
      <c r="CN204" s="15">
        <v>97</v>
      </c>
      <c r="CO204" s="15">
        <v>81</v>
      </c>
      <c r="CP204" s="15">
        <v>84</v>
      </c>
      <c r="CQ204" s="15">
        <v>108</v>
      </c>
      <c r="CR204" s="15">
        <v>100</v>
      </c>
      <c r="CS204" s="15">
        <v>95</v>
      </c>
      <c r="CT204" s="15">
        <v>106</v>
      </c>
      <c r="CU204" s="15">
        <v>102</v>
      </c>
      <c r="CV204" s="15">
        <v>97</v>
      </c>
      <c r="CW204" s="15">
        <v>102</v>
      </c>
      <c r="CX204" s="15">
        <v>106</v>
      </c>
      <c r="CY204" s="15">
        <v>79</v>
      </c>
      <c r="CZ204" s="15">
        <v>84</v>
      </c>
      <c r="DA204" s="15">
        <v>606</v>
      </c>
      <c r="DB204" s="15">
        <v>546</v>
      </c>
      <c r="DC204" s="15">
        <v>553</v>
      </c>
      <c r="DD204" s="15">
        <v>582</v>
      </c>
      <c r="DE204" s="15">
        <v>601</v>
      </c>
      <c r="DF204" s="15">
        <v>511</v>
      </c>
      <c r="DG204" s="15">
        <v>103</v>
      </c>
      <c r="DH204" s="15">
        <v>649</v>
      </c>
      <c r="DI204" s="15">
        <v>243</v>
      </c>
      <c r="DJ204" s="15">
        <v>123</v>
      </c>
      <c r="DK204" s="15">
        <v>126</v>
      </c>
      <c r="DL204" s="15">
        <v>92</v>
      </c>
      <c r="DM204" s="15">
        <v>121</v>
      </c>
      <c r="DN204" s="15">
        <v>557</v>
      </c>
      <c r="DO204" s="15">
        <v>174</v>
      </c>
      <c r="DP204" s="15">
        <v>115</v>
      </c>
      <c r="DQ204" s="15">
        <v>90</v>
      </c>
      <c r="DR204" s="15">
        <v>106</v>
      </c>
      <c r="DS204" s="15">
        <v>104</v>
      </c>
      <c r="DT204" s="15">
        <v>113</v>
      </c>
      <c r="DU204" s="15">
        <v>186</v>
      </c>
      <c r="DV204" s="15">
        <v>121</v>
      </c>
      <c r="DW204" s="15">
        <v>111</v>
      </c>
      <c r="DX204" s="15">
        <v>113</v>
      </c>
      <c r="DY204" s="15">
        <v>112</v>
      </c>
      <c r="DZ204" s="15">
        <v>113</v>
      </c>
      <c r="EA204" s="15">
        <v>112</v>
      </c>
      <c r="EB204" s="15">
        <v>114</v>
      </c>
      <c r="EC204" s="15">
        <v>113</v>
      </c>
      <c r="ED204" s="15">
        <v>108</v>
      </c>
      <c r="EE204" s="15">
        <v>107</v>
      </c>
      <c r="EF204" s="15">
        <v>120</v>
      </c>
      <c r="EG204" s="15">
        <v>115</v>
      </c>
      <c r="EH204" s="15">
        <v>117</v>
      </c>
      <c r="EI204" s="15">
        <v>115</v>
      </c>
      <c r="EJ204" s="15">
        <v>115</v>
      </c>
      <c r="EK204" s="15">
        <v>115</v>
      </c>
      <c r="EL204" s="15">
        <v>119</v>
      </c>
      <c r="EM204" s="15">
        <v>131</v>
      </c>
      <c r="EN204" s="15">
        <v>102</v>
      </c>
      <c r="EO204" s="15">
        <v>130</v>
      </c>
      <c r="EP204" s="15">
        <v>127</v>
      </c>
      <c r="EQ204" s="15">
        <v>137</v>
      </c>
      <c r="ER204" s="15">
        <v>117</v>
      </c>
      <c r="ES204" s="15">
        <v>117</v>
      </c>
      <c r="ET204" s="15">
        <v>130</v>
      </c>
      <c r="EU204" s="15">
        <v>112</v>
      </c>
      <c r="EV204" s="15">
        <v>89</v>
      </c>
      <c r="EW204" s="15">
        <v>91</v>
      </c>
      <c r="EX204" s="15">
        <v>96</v>
      </c>
      <c r="EY204" s="15">
        <v>93</v>
      </c>
      <c r="EZ204" s="15">
        <v>93</v>
      </c>
      <c r="FA204" s="15">
        <v>95</v>
      </c>
      <c r="FB204" s="15">
        <v>439</v>
      </c>
      <c r="FC204" s="15">
        <v>475</v>
      </c>
      <c r="FD204" s="15">
        <v>467</v>
      </c>
      <c r="FE204" s="15">
        <v>438</v>
      </c>
      <c r="FF204" s="15">
        <v>103</v>
      </c>
      <c r="FG204" s="15">
        <v>590</v>
      </c>
      <c r="FH204" s="15">
        <v>123</v>
      </c>
      <c r="FI204" s="15">
        <v>123</v>
      </c>
      <c r="FJ204" s="15">
        <v>478</v>
      </c>
      <c r="FK204" s="15">
        <v>107</v>
      </c>
      <c r="FL204" s="15">
        <v>107</v>
      </c>
      <c r="FM204" s="15">
        <v>96</v>
      </c>
      <c r="FN204" s="15">
        <v>101</v>
      </c>
      <c r="FO204" s="15">
        <v>107</v>
      </c>
      <c r="FP204" s="15">
        <v>112</v>
      </c>
      <c r="FQ204" s="15">
        <v>449</v>
      </c>
      <c r="FR204" s="15">
        <v>440</v>
      </c>
      <c r="FS204" s="15">
        <v>189</v>
      </c>
      <c r="FT204" s="15">
        <v>111</v>
      </c>
      <c r="FU204" s="15">
        <v>109</v>
      </c>
      <c r="FV204" s="15">
        <v>101</v>
      </c>
      <c r="FW204" s="15">
        <v>177</v>
      </c>
      <c r="FX204" s="15">
        <v>117</v>
      </c>
      <c r="FY204" s="15">
        <v>117</v>
      </c>
      <c r="FZ204" s="15">
        <v>105</v>
      </c>
      <c r="GA204" s="15">
        <v>116</v>
      </c>
      <c r="GB204" s="15">
        <v>112</v>
      </c>
      <c r="GC204" s="15">
        <v>116</v>
      </c>
      <c r="GD204" s="15">
        <v>90</v>
      </c>
      <c r="GE204" s="15">
        <v>116</v>
      </c>
      <c r="GF204" s="15">
        <v>97</v>
      </c>
      <c r="GG204" s="15">
        <v>129</v>
      </c>
      <c r="GH204" s="15">
        <v>103</v>
      </c>
      <c r="GI204" s="15">
        <v>102</v>
      </c>
      <c r="GJ204" s="15">
        <v>106</v>
      </c>
      <c r="GK204" s="15">
        <v>103</v>
      </c>
      <c r="GL204" s="15">
        <v>81</v>
      </c>
      <c r="GM204" s="15">
        <v>86</v>
      </c>
      <c r="GN204" s="15">
        <v>88</v>
      </c>
      <c r="GO204" s="15">
        <v>115</v>
      </c>
      <c r="GP204" s="15">
        <v>127</v>
      </c>
      <c r="GQ204" s="15">
        <v>108</v>
      </c>
      <c r="GR204" s="15">
        <v>111</v>
      </c>
      <c r="GS204" s="15">
        <v>144</v>
      </c>
      <c r="GT204" s="15">
        <v>170</v>
      </c>
      <c r="GU204" s="15">
        <v>112</v>
      </c>
    </row>
    <row r="205" spans="1:207" ht="19" customHeight="1" x14ac:dyDescent="0.2">
      <c r="A205" s="16" t="s">
        <v>154</v>
      </c>
      <c r="B205" s="15">
        <v>535</v>
      </c>
      <c r="C205" s="15">
        <v>100</v>
      </c>
      <c r="D205" s="15">
        <v>109</v>
      </c>
      <c r="E205" s="15">
        <v>111</v>
      </c>
      <c r="F205" s="15">
        <v>112</v>
      </c>
      <c r="G205" s="15">
        <v>113</v>
      </c>
      <c r="H205" s="15">
        <v>113</v>
      </c>
      <c r="I205" s="15">
        <v>186</v>
      </c>
      <c r="J205" s="15">
        <v>220</v>
      </c>
      <c r="K205" s="15">
        <v>129</v>
      </c>
      <c r="L205" s="15">
        <v>126</v>
      </c>
      <c r="M205" s="15">
        <v>117</v>
      </c>
      <c r="N205" s="15">
        <v>224</v>
      </c>
      <c r="O205" s="15">
        <v>598</v>
      </c>
      <c r="P205" s="15">
        <v>617</v>
      </c>
      <c r="Q205" s="15">
        <v>133</v>
      </c>
      <c r="R205" s="15">
        <v>119</v>
      </c>
      <c r="S205" s="15">
        <v>261</v>
      </c>
      <c r="T205" s="15">
        <v>107</v>
      </c>
      <c r="U205" s="15">
        <v>107</v>
      </c>
      <c r="V205" s="15">
        <v>105</v>
      </c>
      <c r="W205" s="15">
        <v>110</v>
      </c>
      <c r="X205" s="15">
        <v>96</v>
      </c>
      <c r="Y205" s="15">
        <v>536</v>
      </c>
      <c r="Z205" s="15">
        <v>95</v>
      </c>
      <c r="AA205" s="15">
        <v>88</v>
      </c>
      <c r="AB205" s="15">
        <v>85</v>
      </c>
      <c r="AC205" s="15">
        <v>90</v>
      </c>
      <c r="AD205" s="15">
        <v>476</v>
      </c>
      <c r="AE205" s="15">
        <v>572</v>
      </c>
      <c r="AF205" s="15">
        <v>91</v>
      </c>
      <c r="AG205" s="15">
        <v>542</v>
      </c>
      <c r="AH205" s="15">
        <v>81</v>
      </c>
      <c r="AI205" s="15">
        <v>91</v>
      </c>
      <c r="AJ205" s="15">
        <v>553</v>
      </c>
      <c r="AK205" s="15">
        <v>165</v>
      </c>
      <c r="AL205" s="15">
        <v>91</v>
      </c>
      <c r="AM205" s="15">
        <v>98</v>
      </c>
      <c r="AN205" s="15">
        <v>515</v>
      </c>
      <c r="AO205" s="15">
        <v>539</v>
      </c>
      <c r="AP205" s="15">
        <v>88</v>
      </c>
      <c r="AQ205" s="15">
        <v>535</v>
      </c>
      <c r="AR205" s="15">
        <v>97</v>
      </c>
      <c r="AS205" s="15">
        <v>592</v>
      </c>
      <c r="AT205" s="15">
        <v>110</v>
      </c>
      <c r="AU205" s="15">
        <v>108</v>
      </c>
      <c r="AV205" s="15">
        <v>133</v>
      </c>
      <c r="AW205" s="15">
        <v>117</v>
      </c>
      <c r="AX205" s="15">
        <v>149</v>
      </c>
      <c r="AY205" s="15">
        <v>122</v>
      </c>
      <c r="AZ205" s="15">
        <v>600</v>
      </c>
      <c r="BA205" s="15">
        <v>130</v>
      </c>
      <c r="BB205" s="15">
        <v>146</v>
      </c>
      <c r="BC205" s="15">
        <v>484</v>
      </c>
      <c r="BD205" s="15">
        <v>577</v>
      </c>
      <c r="BE205" s="15">
        <v>569</v>
      </c>
      <c r="BF205" s="15">
        <v>522</v>
      </c>
      <c r="BG205" s="15">
        <v>90</v>
      </c>
      <c r="BH205" s="15">
        <v>89</v>
      </c>
      <c r="BI205" s="15">
        <v>98</v>
      </c>
      <c r="BJ205" s="15">
        <v>115</v>
      </c>
      <c r="BK205" s="15">
        <v>75</v>
      </c>
      <c r="BL205" s="15">
        <v>103</v>
      </c>
      <c r="BM205" s="15">
        <v>102</v>
      </c>
      <c r="BN205" s="15">
        <v>119</v>
      </c>
      <c r="BO205" s="15">
        <v>104</v>
      </c>
      <c r="BP205" s="15">
        <v>122</v>
      </c>
      <c r="BQ205" s="15">
        <v>102</v>
      </c>
      <c r="BR205" s="15">
        <v>114</v>
      </c>
      <c r="BS205" s="15">
        <v>113</v>
      </c>
      <c r="BT205" s="15">
        <v>98</v>
      </c>
      <c r="BU205" s="15">
        <v>94</v>
      </c>
      <c r="BV205" s="15">
        <v>102</v>
      </c>
      <c r="BW205" s="15">
        <v>90</v>
      </c>
      <c r="BX205" s="15">
        <v>98</v>
      </c>
      <c r="BY205" s="15">
        <v>97</v>
      </c>
      <c r="BZ205" s="15">
        <v>110</v>
      </c>
      <c r="CA205" s="15">
        <v>102</v>
      </c>
      <c r="CB205" s="15">
        <v>117</v>
      </c>
      <c r="CC205" s="15">
        <v>119</v>
      </c>
      <c r="CD205" s="15">
        <v>97</v>
      </c>
      <c r="CE205" s="15">
        <v>113</v>
      </c>
      <c r="CF205" s="15">
        <v>112</v>
      </c>
      <c r="CG205" s="15">
        <v>112</v>
      </c>
      <c r="CH205" s="15">
        <v>99</v>
      </c>
      <c r="CI205" s="15">
        <v>110</v>
      </c>
      <c r="CJ205" s="15">
        <v>90</v>
      </c>
      <c r="CK205" s="15">
        <v>101</v>
      </c>
      <c r="CL205" s="15">
        <v>84</v>
      </c>
      <c r="CM205" s="15">
        <v>117</v>
      </c>
      <c r="CN205" s="15">
        <v>108</v>
      </c>
      <c r="CO205" s="15">
        <v>94</v>
      </c>
      <c r="CP205" s="15">
        <v>94</v>
      </c>
      <c r="CQ205" s="15">
        <v>103</v>
      </c>
      <c r="CR205" s="15">
        <v>113</v>
      </c>
      <c r="CS205" s="15">
        <v>109</v>
      </c>
      <c r="CT205" s="15">
        <v>120</v>
      </c>
      <c r="CU205" s="15">
        <v>124</v>
      </c>
      <c r="CV205" s="15">
        <v>108</v>
      </c>
      <c r="CW205" s="15">
        <v>114</v>
      </c>
      <c r="CX205" s="15">
        <v>99</v>
      </c>
      <c r="CY205" s="15">
        <v>88</v>
      </c>
      <c r="CZ205" s="15">
        <v>92</v>
      </c>
      <c r="DA205" s="15">
        <v>589</v>
      </c>
      <c r="DB205" s="15">
        <v>533</v>
      </c>
      <c r="DC205" s="15">
        <v>539</v>
      </c>
      <c r="DD205" s="15">
        <v>572</v>
      </c>
      <c r="DE205" s="15">
        <v>579</v>
      </c>
      <c r="DF205" s="15">
        <v>494</v>
      </c>
      <c r="DG205" s="15">
        <v>108</v>
      </c>
      <c r="DH205" s="15">
        <v>630</v>
      </c>
      <c r="DI205" s="15">
        <v>238</v>
      </c>
      <c r="DJ205" s="15">
        <v>106</v>
      </c>
      <c r="DK205" s="15">
        <v>121</v>
      </c>
      <c r="DL205" s="15">
        <v>102</v>
      </c>
      <c r="DM205" s="15">
        <v>135</v>
      </c>
      <c r="DN205" s="15">
        <v>543</v>
      </c>
      <c r="DO205" s="15">
        <v>169</v>
      </c>
      <c r="DP205" s="15">
        <v>110</v>
      </c>
      <c r="DQ205" s="15">
        <v>82</v>
      </c>
      <c r="DR205" s="15">
        <v>115</v>
      </c>
      <c r="DS205" s="15">
        <v>98</v>
      </c>
      <c r="DT205" s="15">
        <v>109</v>
      </c>
      <c r="DU205" s="15">
        <v>181</v>
      </c>
      <c r="DV205" s="15">
        <v>89</v>
      </c>
      <c r="DW205" s="15">
        <v>121</v>
      </c>
      <c r="DX205" s="15">
        <v>123</v>
      </c>
      <c r="DY205" s="15">
        <v>122</v>
      </c>
      <c r="DZ205" s="15">
        <v>123</v>
      </c>
      <c r="EA205" s="15">
        <v>121</v>
      </c>
      <c r="EB205" s="15">
        <v>124</v>
      </c>
      <c r="EC205" s="15">
        <v>124</v>
      </c>
      <c r="ED205" s="15">
        <v>119</v>
      </c>
      <c r="EE205" s="15">
        <v>117</v>
      </c>
      <c r="EF205" s="15">
        <v>132</v>
      </c>
      <c r="EG205" s="15">
        <v>125</v>
      </c>
      <c r="EH205" s="15">
        <v>127</v>
      </c>
      <c r="EI205" s="15">
        <v>125</v>
      </c>
      <c r="EJ205" s="15">
        <v>125</v>
      </c>
      <c r="EK205" s="15">
        <v>126</v>
      </c>
      <c r="EL205" s="15">
        <v>131</v>
      </c>
      <c r="EM205" s="15">
        <v>126</v>
      </c>
      <c r="EN205" s="15">
        <v>113</v>
      </c>
      <c r="EO205" s="15">
        <v>126</v>
      </c>
      <c r="EP205" s="15">
        <v>122</v>
      </c>
      <c r="EQ205" s="15">
        <v>132</v>
      </c>
      <c r="ER205" s="15">
        <v>128</v>
      </c>
      <c r="ES205" s="15">
        <v>128</v>
      </c>
      <c r="ET205" s="15">
        <v>124</v>
      </c>
      <c r="EU205" s="15">
        <v>107</v>
      </c>
      <c r="EV205" s="15">
        <v>99</v>
      </c>
      <c r="EW205" s="15">
        <v>86</v>
      </c>
      <c r="EX205" s="15">
        <v>106</v>
      </c>
      <c r="EY205" s="15">
        <v>102</v>
      </c>
      <c r="EZ205" s="15">
        <v>104</v>
      </c>
      <c r="FA205" s="15">
        <v>105</v>
      </c>
      <c r="FB205" s="15">
        <v>433</v>
      </c>
      <c r="FC205" s="15">
        <v>466</v>
      </c>
      <c r="FD205" s="15">
        <v>459</v>
      </c>
      <c r="FE205" s="15">
        <v>430</v>
      </c>
      <c r="FF205" s="15">
        <v>73</v>
      </c>
      <c r="FG205" s="15">
        <v>578</v>
      </c>
      <c r="FH205" s="15">
        <v>135</v>
      </c>
      <c r="FI205" s="15">
        <v>135</v>
      </c>
      <c r="FJ205" s="15">
        <v>468</v>
      </c>
      <c r="FK205" s="15">
        <v>102</v>
      </c>
      <c r="FL205" s="15">
        <v>102</v>
      </c>
      <c r="FM205" s="15">
        <v>92</v>
      </c>
      <c r="FN205" s="15">
        <v>97</v>
      </c>
      <c r="FO205" s="15">
        <v>58</v>
      </c>
      <c r="FP205" s="15">
        <v>106</v>
      </c>
      <c r="FQ205" s="15">
        <v>442</v>
      </c>
      <c r="FR205" s="15">
        <v>433</v>
      </c>
      <c r="FS205" s="15">
        <v>184</v>
      </c>
      <c r="FT205" s="15">
        <v>106</v>
      </c>
      <c r="FU205" s="15">
        <v>104</v>
      </c>
      <c r="FV205" s="15">
        <v>99</v>
      </c>
      <c r="FW205" s="15">
        <v>176</v>
      </c>
      <c r="FX205" s="15">
        <v>113</v>
      </c>
      <c r="FY205" s="15">
        <v>112</v>
      </c>
      <c r="FZ205" s="15">
        <v>108</v>
      </c>
      <c r="GA205" s="15">
        <v>127</v>
      </c>
      <c r="GB205" s="15">
        <v>125</v>
      </c>
      <c r="GC205" s="15">
        <v>125</v>
      </c>
      <c r="GD205" s="15">
        <v>84</v>
      </c>
      <c r="GE205" s="15">
        <v>87</v>
      </c>
      <c r="GF205" s="15">
        <v>91</v>
      </c>
      <c r="GG205" s="15">
        <v>122</v>
      </c>
      <c r="GH205" s="15">
        <v>110</v>
      </c>
      <c r="GI205" s="15">
        <v>110</v>
      </c>
      <c r="GJ205" s="15">
        <v>115</v>
      </c>
      <c r="GK205" s="15">
        <v>112</v>
      </c>
      <c r="GL205" s="15">
        <v>97</v>
      </c>
      <c r="GM205" s="15">
        <v>98</v>
      </c>
      <c r="GN205" s="15">
        <v>102</v>
      </c>
      <c r="GO205" s="15">
        <v>110</v>
      </c>
      <c r="GP205" s="15">
        <v>120</v>
      </c>
      <c r="GQ205" s="15">
        <v>117</v>
      </c>
      <c r="GR205" s="15">
        <v>119</v>
      </c>
      <c r="GS205" s="15">
        <v>139</v>
      </c>
      <c r="GT205" s="15">
        <v>182</v>
      </c>
      <c r="GU205" s="15">
        <v>124</v>
      </c>
      <c r="GV205" s="15">
        <v>117</v>
      </c>
    </row>
    <row r="206" spans="1:207" ht="19" customHeight="1" x14ac:dyDescent="0.2">
      <c r="A206" s="16" t="s">
        <v>155</v>
      </c>
      <c r="B206" s="15">
        <v>535</v>
      </c>
      <c r="C206" s="15">
        <v>100</v>
      </c>
      <c r="D206" s="15">
        <v>109</v>
      </c>
      <c r="E206" s="15">
        <v>109</v>
      </c>
      <c r="F206" s="15">
        <v>112</v>
      </c>
      <c r="G206" s="15">
        <v>111</v>
      </c>
      <c r="H206" s="15">
        <v>111</v>
      </c>
      <c r="I206" s="15">
        <v>188</v>
      </c>
      <c r="J206" s="15">
        <v>221</v>
      </c>
      <c r="K206" s="15">
        <v>131</v>
      </c>
      <c r="L206" s="15">
        <v>128</v>
      </c>
      <c r="M206" s="15">
        <v>117</v>
      </c>
      <c r="N206" s="15">
        <v>225</v>
      </c>
      <c r="O206" s="15">
        <v>603</v>
      </c>
      <c r="P206" s="15">
        <v>624</v>
      </c>
      <c r="Q206" s="15">
        <v>135</v>
      </c>
      <c r="R206" s="15">
        <v>120</v>
      </c>
      <c r="S206" s="15">
        <v>263</v>
      </c>
      <c r="T206" s="15">
        <v>109</v>
      </c>
      <c r="U206" s="15">
        <v>109</v>
      </c>
      <c r="V206" s="15">
        <v>107</v>
      </c>
      <c r="W206" s="15">
        <v>114</v>
      </c>
      <c r="X206" s="15">
        <v>99</v>
      </c>
      <c r="Y206" s="15">
        <v>544</v>
      </c>
      <c r="Z206" s="15">
        <v>95</v>
      </c>
      <c r="AA206" s="15">
        <v>88</v>
      </c>
      <c r="AB206" s="15">
        <v>83</v>
      </c>
      <c r="AC206" s="15">
        <v>91</v>
      </c>
      <c r="AD206" s="15">
        <v>478</v>
      </c>
      <c r="AE206" s="15">
        <v>574</v>
      </c>
      <c r="AF206" s="15">
        <v>90</v>
      </c>
      <c r="AG206" s="15">
        <v>545</v>
      </c>
      <c r="AH206" s="15">
        <v>79</v>
      </c>
      <c r="AI206" s="15">
        <v>91</v>
      </c>
      <c r="AJ206" s="15">
        <v>558</v>
      </c>
      <c r="AK206" s="15">
        <v>166</v>
      </c>
      <c r="AL206" s="15">
        <v>91</v>
      </c>
      <c r="AM206" s="15">
        <v>100</v>
      </c>
      <c r="AN206" s="15">
        <v>518</v>
      </c>
      <c r="AO206" s="15">
        <v>546</v>
      </c>
      <c r="AP206" s="15">
        <v>87</v>
      </c>
      <c r="AQ206" s="15">
        <v>542</v>
      </c>
      <c r="AR206" s="15">
        <v>97</v>
      </c>
      <c r="AS206" s="15">
        <v>597</v>
      </c>
      <c r="AT206" s="15">
        <v>108</v>
      </c>
      <c r="AU206" s="15">
        <v>107</v>
      </c>
      <c r="AV206" s="15">
        <v>133</v>
      </c>
      <c r="AW206" s="15">
        <v>115</v>
      </c>
      <c r="AX206" s="15">
        <v>148</v>
      </c>
      <c r="AY206" s="15">
        <v>122</v>
      </c>
      <c r="AZ206" s="15">
        <v>603</v>
      </c>
      <c r="BA206" s="15">
        <v>131</v>
      </c>
      <c r="BB206" s="15">
        <v>146</v>
      </c>
      <c r="BC206" s="15">
        <v>478</v>
      </c>
      <c r="BD206" s="15">
        <v>576</v>
      </c>
      <c r="BE206" s="15">
        <v>568</v>
      </c>
      <c r="BF206" s="15">
        <v>524</v>
      </c>
      <c r="BG206" s="15">
        <v>89</v>
      </c>
      <c r="BH206" s="15">
        <v>91</v>
      </c>
      <c r="BI206" s="15">
        <v>100</v>
      </c>
      <c r="BJ206" s="15">
        <v>117</v>
      </c>
      <c r="BK206" s="15">
        <v>75</v>
      </c>
      <c r="BL206" s="15">
        <v>107</v>
      </c>
      <c r="BM206" s="15">
        <v>105</v>
      </c>
      <c r="BN206" s="15">
        <v>122</v>
      </c>
      <c r="BO206" s="15">
        <v>108</v>
      </c>
      <c r="BP206" s="15">
        <v>126</v>
      </c>
      <c r="BQ206" s="15">
        <v>105</v>
      </c>
      <c r="BR206" s="15">
        <v>116</v>
      </c>
      <c r="BS206" s="15">
        <v>116</v>
      </c>
      <c r="BT206" s="15">
        <v>100</v>
      </c>
      <c r="BU206" s="15">
        <v>96</v>
      </c>
      <c r="BV206" s="15">
        <v>103</v>
      </c>
      <c r="BW206" s="15">
        <v>90</v>
      </c>
      <c r="BX206" s="15">
        <v>99</v>
      </c>
      <c r="BY206" s="15">
        <v>99</v>
      </c>
      <c r="BZ206" s="15">
        <v>112</v>
      </c>
      <c r="CA206" s="15">
        <v>103</v>
      </c>
      <c r="CB206" s="15">
        <v>118</v>
      </c>
      <c r="CC206" s="15">
        <v>119</v>
      </c>
      <c r="CD206" s="15">
        <v>97</v>
      </c>
      <c r="CE206" s="15">
        <v>114</v>
      </c>
      <c r="CF206" s="15">
        <v>110</v>
      </c>
      <c r="CG206" s="15">
        <v>113</v>
      </c>
      <c r="CH206" s="15">
        <v>102</v>
      </c>
      <c r="CI206" s="15">
        <v>112</v>
      </c>
      <c r="CJ206" s="15">
        <v>90</v>
      </c>
      <c r="CK206" s="15">
        <v>103</v>
      </c>
      <c r="CL206" s="15">
        <v>85</v>
      </c>
      <c r="CM206" s="15">
        <v>119</v>
      </c>
      <c r="CN206" s="15">
        <v>109</v>
      </c>
      <c r="CO206" s="15">
        <v>95</v>
      </c>
      <c r="CP206" s="15">
        <v>96</v>
      </c>
      <c r="CQ206" s="15">
        <v>100</v>
      </c>
      <c r="CR206" s="15">
        <v>114</v>
      </c>
      <c r="CS206" s="15">
        <v>108</v>
      </c>
      <c r="CT206" s="15">
        <v>119</v>
      </c>
      <c r="CU206" s="15">
        <v>122</v>
      </c>
      <c r="CV206" s="15">
        <v>108</v>
      </c>
      <c r="CW206" s="15">
        <v>115</v>
      </c>
      <c r="CX206" s="15">
        <v>100</v>
      </c>
      <c r="CY206" s="15">
        <v>90</v>
      </c>
      <c r="CZ206" s="15">
        <v>92</v>
      </c>
      <c r="DA206" s="15">
        <v>587</v>
      </c>
      <c r="DB206" s="15">
        <v>534</v>
      </c>
      <c r="DC206" s="15">
        <v>540</v>
      </c>
      <c r="DD206" s="15">
        <v>578</v>
      </c>
      <c r="DE206" s="15">
        <v>579</v>
      </c>
      <c r="DF206" s="15">
        <v>502</v>
      </c>
      <c r="DG206" s="15">
        <v>107</v>
      </c>
      <c r="DH206" s="15">
        <v>634</v>
      </c>
      <c r="DI206" s="15">
        <v>240</v>
      </c>
      <c r="DJ206" s="15">
        <v>104</v>
      </c>
      <c r="DK206" s="15">
        <v>123</v>
      </c>
      <c r="DL206" s="15">
        <v>103</v>
      </c>
      <c r="DM206" s="15">
        <v>134</v>
      </c>
      <c r="DN206" s="15">
        <v>543</v>
      </c>
      <c r="DO206" s="15">
        <v>171</v>
      </c>
      <c r="DP206" s="15">
        <v>109</v>
      </c>
      <c r="DQ206" s="15">
        <v>85</v>
      </c>
      <c r="DR206" s="15">
        <v>115</v>
      </c>
      <c r="DS206" s="15">
        <v>100</v>
      </c>
      <c r="DT206" s="15">
        <v>107</v>
      </c>
      <c r="DU206" s="15">
        <v>183</v>
      </c>
      <c r="DV206" s="15">
        <v>88</v>
      </c>
      <c r="DW206" s="15">
        <v>123</v>
      </c>
      <c r="DX206" s="15">
        <v>125</v>
      </c>
      <c r="DY206" s="15">
        <v>124</v>
      </c>
      <c r="DZ206" s="15">
        <v>125</v>
      </c>
      <c r="EA206" s="15">
        <v>123</v>
      </c>
      <c r="EB206" s="15">
        <v>126</v>
      </c>
      <c r="EC206" s="15">
        <v>126</v>
      </c>
      <c r="ED206" s="15">
        <v>121</v>
      </c>
      <c r="EE206" s="15">
        <v>118</v>
      </c>
      <c r="EF206" s="15">
        <v>131</v>
      </c>
      <c r="EG206" s="15">
        <v>127</v>
      </c>
      <c r="EH206" s="15">
        <v>129</v>
      </c>
      <c r="EI206" s="15">
        <v>127</v>
      </c>
      <c r="EJ206" s="15">
        <v>127</v>
      </c>
      <c r="EK206" s="15">
        <v>128</v>
      </c>
      <c r="EL206" s="15">
        <v>130</v>
      </c>
      <c r="EM206" s="15">
        <v>124</v>
      </c>
      <c r="EN206" s="15">
        <v>114</v>
      </c>
      <c r="EO206" s="15">
        <v>123</v>
      </c>
      <c r="EP206" s="15">
        <v>120</v>
      </c>
      <c r="EQ206" s="15">
        <v>128</v>
      </c>
      <c r="ER206" s="15">
        <v>129</v>
      </c>
      <c r="ES206" s="15">
        <v>129</v>
      </c>
      <c r="ET206" s="15">
        <v>124</v>
      </c>
      <c r="EU206" s="15">
        <v>107</v>
      </c>
      <c r="EV206" s="15">
        <v>102</v>
      </c>
      <c r="EW206" s="15">
        <v>88</v>
      </c>
      <c r="EX206" s="15">
        <v>105</v>
      </c>
      <c r="EY206" s="15">
        <v>105</v>
      </c>
      <c r="EZ206" s="15">
        <v>107</v>
      </c>
      <c r="FA206" s="15">
        <v>108</v>
      </c>
      <c r="FB206" s="15">
        <v>437</v>
      </c>
      <c r="FC206" s="15">
        <v>468</v>
      </c>
      <c r="FD206" s="15">
        <v>460</v>
      </c>
      <c r="FE206" s="15">
        <v>437</v>
      </c>
      <c r="FF206" s="15">
        <v>75</v>
      </c>
      <c r="FG206" s="15">
        <v>581</v>
      </c>
      <c r="FH206" s="15">
        <v>136</v>
      </c>
      <c r="FI206" s="15">
        <v>135</v>
      </c>
      <c r="FJ206" s="15">
        <v>469</v>
      </c>
      <c r="FK206" s="15">
        <v>102</v>
      </c>
      <c r="FL206" s="15">
        <v>103</v>
      </c>
      <c r="FM206" s="15">
        <v>93</v>
      </c>
      <c r="FN206" s="15">
        <v>97</v>
      </c>
      <c r="FO206" s="15">
        <v>57</v>
      </c>
      <c r="FP206" s="15">
        <v>105</v>
      </c>
      <c r="FQ206" s="15">
        <v>448</v>
      </c>
      <c r="FR206" s="15">
        <v>434</v>
      </c>
      <c r="FS206" s="15">
        <v>187</v>
      </c>
      <c r="FT206" s="15">
        <v>106</v>
      </c>
      <c r="FU206" s="15">
        <v>104</v>
      </c>
      <c r="FV206" s="15">
        <v>100</v>
      </c>
      <c r="FW206" s="15">
        <v>177</v>
      </c>
      <c r="FX206" s="15">
        <v>117</v>
      </c>
      <c r="FY206" s="15">
        <v>111</v>
      </c>
      <c r="FZ206" s="15">
        <v>111</v>
      </c>
      <c r="GA206" s="15">
        <v>129</v>
      </c>
      <c r="GB206" s="15">
        <v>127</v>
      </c>
      <c r="GC206" s="15">
        <v>129</v>
      </c>
      <c r="GD206" s="15">
        <v>84</v>
      </c>
      <c r="GE206" s="15">
        <v>87</v>
      </c>
      <c r="GF206" s="15">
        <v>94</v>
      </c>
      <c r="GG206" s="15">
        <v>124</v>
      </c>
      <c r="GH206" s="15">
        <v>112</v>
      </c>
      <c r="GI206" s="15">
        <v>115</v>
      </c>
      <c r="GJ206" s="15">
        <v>119</v>
      </c>
      <c r="GK206" s="15">
        <v>115</v>
      </c>
      <c r="GL206" s="15">
        <v>98</v>
      </c>
      <c r="GM206" s="15">
        <v>98</v>
      </c>
      <c r="GN206" s="15">
        <v>102</v>
      </c>
      <c r="GO206" s="15">
        <v>110</v>
      </c>
      <c r="GP206" s="15">
        <v>122</v>
      </c>
      <c r="GQ206" s="15">
        <v>118</v>
      </c>
      <c r="GR206" s="15">
        <v>122</v>
      </c>
      <c r="GS206" s="15">
        <v>138</v>
      </c>
      <c r="GT206" s="15">
        <v>180</v>
      </c>
      <c r="GU206" s="15">
        <v>125</v>
      </c>
      <c r="GV206" s="15">
        <v>115</v>
      </c>
      <c r="GW206" s="15">
        <v>1</v>
      </c>
    </row>
    <row r="207" spans="1:207" ht="19" customHeight="1" x14ac:dyDescent="0.2">
      <c r="A207" s="16" t="s">
        <v>156</v>
      </c>
      <c r="B207" s="15">
        <v>554</v>
      </c>
      <c r="C207" s="15">
        <v>96</v>
      </c>
      <c r="D207" s="15">
        <v>133</v>
      </c>
      <c r="E207" s="15">
        <v>130</v>
      </c>
      <c r="F207" s="15">
        <v>118</v>
      </c>
      <c r="G207" s="15">
        <v>134</v>
      </c>
      <c r="H207" s="15">
        <v>133</v>
      </c>
      <c r="I207" s="15">
        <v>209</v>
      </c>
      <c r="J207" s="15">
        <v>237</v>
      </c>
      <c r="K207" s="15">
        <v>149</v>
      </c>
      <c r="L207" s="15">
        <v>144</v>
      </c>
      <c r="M207" s="15">
        <v>141</v>
      </c>
      <c r="N207" s="15">
        <v>242</v>
      </c>
      <c r="O207" s="15">
        <v>618</v>
      </c>
      <c r="P207" s="15">
        <v>636</v>
      </c>
      <c r="Q207" s="15">
        <v>138</v>
      </c>
      <c r="R207" s="15">
        <v>142</v>
      </c>
      <c r="S207" s="15">
        <v>285</v>
      </c>
      <c r="T207" s="15">
        <v>116</v>
      </c>
      <c r="U207" s="15">
        <v>116</v>
      </c>
      <c r="V207" s="15">
        <v>114</v>
      </c>
      <c r="W207" s="15">
        <v>128</v>
      </c>
      <c r="X207" s="15">
        <v>118</v>
      </c>
      <c r="Y207" s="15">
        <v>561</v>
      </c>
      <c r="Z207" s="15">
        <v>102</v>
      </c>
      <c r="AA207" s="15">
        <v>93</v>
      </c>
      <c r="AB207" s="15">
        <v>106</v>
      </c>
      <c r="AC207" s="15">
        <v>96</v>
      </c>
      <c r="AD207" s="15">
        <v>493</v>
      </c>
      <c r="AE207" s="15">
        <v>590</v>
      </c>
      <c r="AF207" s="15">
        <v>95</v>
      </c>
      <c r="AG207" s="15">
        <v>559</v>
      </c>
      <c r="AH207" s="15">
        <v>103</v>
      </c>
      <c r="AI207" s="15">
        <v>95</v>
      </c>
      <c r="AJ207" s="15">
        <v>576</v>
      </c>
      <c r="AK207" s="15">
        <v>184</v>
      </c>
      <c r="AL207" s="15">
        <v>95</v>
      </c>
      <c r="AM207" s="15">
        <v>102</v>
      </c>
      <c r="AN207" s="15">
        <v>535</v>
      </c>
      <c r="AO207" s="15">
        <v>559</v>
      </c>
      <c r="AP207" s="15">
        <v>110</v>
      </c>
      <c r="AQ207" s="15">
        <v>554</v>
      </c>
      <c r="AR207" s="15">
        <v>104</v>
      </c>
      <c r="AS207" s="15">
        <v>610</v>
      </c>
      <c r="AT207" s="15">
        <v>122</v>
      </c>
      <c r="AU207" s="15">
        <v>120</v>
      </c>
      <c r="AV207" s="15">
        <v>136</v>
      </c>
      <c r="AW207" s="15">
        <v>129</v>
      </c>
      <c r="AX207" s="15">
        <v>151</v>
      </c>
      <c r="AY207" s="15">
        <v>143</v>
      </c>
      <c r="AZ207" s="15">
        <v>617</v>
      </c>
      <c r="BA207" s="15">
        <v>135</v>
      </c>
      <c r="BB207" s="15">
        <v>147</v>
      </c>
      <c r="BC207" s="15">
        <v>490</v>
      </c>
      <c r="BD207" s="15">
        <v>595</v>
      </c>
      <c r="BE207" s="15">
        <v>585</v>
      </c>
      <c r="BF207" s="15">
        <v>542</v>
      </c>
      <c r="BG207" s="15">
        <v>95</v>
      </c>
      <c r="BH207" s="15">
        <v>102</v>
      </c>
      <c r="BI207" s="15">
        <v>122</v>
      </c>
      <c r="BJ207" s="15">
        <v>122</v>
      </c>
      <c r="BK207" s="15">
        <v>115</v>
      </c>
      <c r="BL207" s="15">
        <v>109</v>
      </c>
      <c r="BM207" s="15">
        <v>109</v>
      </c>
      <c r="BN207" s="15">
        <v>141</v>
      </c>
      <c r="BO207" s="15">
        <v>117</v>
      </c>
      <c r="BP207" s="15">
        <v>130</v>
      </c>
      <c r="BQ207" s="15">
        <v>129</v>
      </c>
      <c r="BR207" s="15">
        <v>119</v>
      </c>
      <c r="BS207" s="15">
        <v>121</v>
      </c>
      <c r="BT207" s="15">
        <v>106</v>
      </c>
      <c r="BU207" s="15">
        <v>100</v>
      </c>
      <c r="BV207" s="15">
        <v>127</v>
      </c>
      <c r="BW207" s="15">
        <v>117</v>
      </c>
      <c r="BX207" s="15">
        <v>122</v>
      </c>
      <c r="BY207" s="15">
        <v>122</v>
      </c>
      <c r="BZ207" s="15">
        <v>119</v>
      </c>
      <c r="CA207" s="15">
        <v>100</v>
      </c>
      <c r="CB207" s="15">
        <v>130</v>
      </c>
      <c r="CC207" s="15">
        <v>140</v>
      </c>
      <c r="CD207" s="15">
        <v>119</v>
      </c>
      <c r="CE207" s="15">
        <v>116</v>
      </c>
      <c r="CF207" s="15">
        <v>116</v>
      </c>
      <c r="CG207" s="15">
        <v>134</v>
      </c>
      <c r="CH207" s="15">
        <v>124</v>
      </c>
      <c r="CI207" s="15">
        <v>113</v>
      </c>
      <c r="CJ207" s="15">
        <v>113</v>
      </c>
      <c r="CK207" s="15">
        <v>124</v>
      </c>
      <c r="CL207" s="15">
        <v>135</v>
      </c>
      <c r="CM207" s="15">
        <v>115</v>
      </c>
      <c r="CN207" s="15">
        <v>113</v>
      </c>
      <c r="CO207" s="15">
        <v>92</v>
      </c>
      <c r="CP207" s="15">
        <v>103</v>
      </c>
      <c r="CQ207" s="15">
        <v>123</v>
      </c>
      <c r="CR207" s="15">
        <v>116</v>
      </c>
      <c r="CS207" s="15">
        <v>105</v>
      </c>
      <c r="CT207" s="15">
        <v>123</v>
      </c>
      <c r="CU207" s="15">
        <v>129</v>
      </c>
      <c r="CV207" s="15">
        <v>113</v>
      </c>
      <c r="CW207" s="15">
        <v>118</v>
      </c>
      <c r="CX207" s="15">
        <v>122</v>
      </c>
      <c r="CY207" s="15">
        <v>98</v>
      </c>
      <c r="CZ207" s="15">
        <v>104</v>
      </c>
      <c r="DA207" s="15">
        <v>605</v>
      </c>
      <c r="DB207" s="15">
        <v>553</v>
      </c>
      <c r="DC207" s="15">
        <v>554</v>
      </c>
      <c r="DD207" s="15">
        <v>592</v>
      </c>
      <c r="DE207" s="15">
        <v>600</v>
      </c>
      <c r="DF207" s="15">
        <v>516</v>
      </c>
      <c r="DG207" s="15">
        <v>113</v>
      </c>
      <c r="DH207" s="15">
        <v>651</v>
      </c>
      <c r="DI207" s="15">
        <v>257</v>
      </c>
      <c r="DJ207" s="15">
        <v>142</v>
      </c>
      <c r="DK207" s="15">
        <v>136</v>
      </c>
      <c r="DL207" s="15">
        <v>106</v>
      </c>
      <c r="DM207" s="15">
        <v>136</v>
      </c>
      <c r="DN207" s="15">
        <v>559</v>
      </c>
      <c r="DO207" s="15">
        <v>191</v>
      </c>
      <c r="DP207" s="15">
        <v>131</v>
      </c>
      <c r="DQ207" s="15">
        <v>109</v>
      </c>
      <c r="DR207" s="15">
        <v>112</v>
      </c>
      <c r="DS207" s="15">
        <v>121</v>
      </c>
      <c r="DT207" s="15">
        <v>127</v>
      </c>
      <c r="DU207" s="15">
        <v>203</v>
      </c>
      <c r="DV207" s="15">
        <v>137</v>
      </c>
      <c r="DW207" s="15">
        <v>129</v>
      </c>
      <c r="DX207" s="15">
        <v>131</v>
      </c>
      <c r="DY207" s="15">
        <v>129</v>
      </c>
      <c r="DZ207" s="15">
        <v>131</v>
      </c>
      <c r="EA207" s="15">
        <v>129</v>
      </c>
      <c r="EB207" s="15">
        <v>132</v>
      </c>
      <c r="EC207" s="15">
        <v>132</v>
      </c>
      <c r="ED207" s="15">
        <v>127</v>
      </c>
      <c r="EE207" s="15">
        <v>125</v>
      </c>
      <c r="EF207" s="15">
        <v>138</v>
      </c>
      <c r="EG207" s="15">
        <v>133</v>
      </c>
      <c r="EH207" s="15">
        <v>135</v>
      </c>
      <c r="EI207" s="15">
        <v>133</v>
      </c>
      <c r="EJ207" s="15">
        <v>133</v>
      </c>
      <c r="EK207" s="15">
        <v>134</v>
      </c>
      <c r="EL207" s="15">
        <v>137</v>
      </c>
      <c r="EM207" s="15">
        <v>146</v>
      </c>
      <c r="EN207" s="15">
        <v>116</v>
      </c>
      <c r="EO207" s="15">
        <v>145</v>
      </c>
      <c r="EP207" s="15">
        <v>143</v>
      </c>
      <c r="EQ207" s="15">
        <v>150</v>
      </c>
      <c r="ER207" s="15">
        <v>135</v>
      </c>
      <c r="ES207" s="15">
        <v>135</v>
      </c>
      <c r="ET207" s="15">
        <v>146</v>
      </c>
      <c r="EU207" s="15">
        <v>133</v>
      </c>
      <c r="EV207" s="15">
        <v>109</v>
      </c>
      <c r="EW207" s="15">
        <v>110</v>
      </c>
      <c r="EX207" s="15">
        <v>109</v>
      </c>
      <c r="EY207" s="15">
        <v>110</v>
      </c>
      <c r="EZ207" s="15">
        <v>112</v>
      </c>
      <c r="FA207" s="15">
        <v>111</v>
      </c>
      <c r="FB207" s="15">
        <v>449</v>
      </c>
      <c r="FC207" s="15">
        <v>483</v>
      </c>
      <c r="FD207" s="15">
        <v>476</v>
      </c>
      <c r="FE207" s="15">
        <v>449</v>
      </c>
      <c r="FF207" s="15">
        <v>124</v>
      </c>
      <c r="FG207" s="15">
        <v>601</v>
      </c>
      <c r="FH207" s="15">
        <v>139</v>
      </c>
      <c r="FI207" s="15">
        <v>137</v>
      </c>
      <c r="FJ207" s="15">
        <v>489</v>
      </c>
      <c r="FK207" s="15">
        <v>126</v>
      </c>
      <c r="FL207" s="15">
        <v>126</v>
      </c>
      <c r="FM207" s="15">
        <v>117</v>
      </c>
      <c r="FN207" s="15">
        <v>119</v>
      </c>
      <c r="FO207" s="15">
        <v>126</v>
      </c>
      <c r="FP207" s="15">
        <v>129</v>
      </c>
      <c r="FQ207" s="15">
        <v>461</v>
      </c>
      <c r="FR207" s="15">
        <v>444</v>
      </c>
      <c r="FS207" s="15">
        <v>207</v>
      </c>
      <c r="FT207" s="15">
        <v>127</v>
      </c>
      <c r="FU207" s="15">
        <v>126</v>
      </c>
      <c r="FV207" s="15">
        <v>121</v>
      </c>
      <c r="FW207" s="15">
        <v>196</v>
      </c>
      <c r="FX207" s="15">
        <v>141</v>
      </c>
      <c r="FY207" s="15">
        <v>129</v>
      </c>
      <c r="FZ207" s="15">
        <v>122</v>
      </c>
      <c r="GA207" s="15">
        <v>137</v>
      </c>
      <c r="GB207" s="15">
        <v>133</v>
      </c>
      <c r="GC207" s="15">
        <v>138</v>
      </c>
      <c r="GD207" s="15">
        <v>110</v>
      </c>
      <c r="GE207" s="15">
        <v>135</v>
      </c>
      <c r="GF207" s="15">
        <v>119</v>
      </c>
      <c r="GG207" s="15">
        <v>146</v>
      </c>
      <c r="GH207" s="15">
        <v>121</v>
      </c>
      <c r="GI207" s="15">
        <v>119</v>
      </c>
      <c r="GJ207" s="15">
        <v>125</v>
      </c>
      <c r="GK207" s="15">
        <v>120</v>
      </c>
      <c r="GL207" s="15">
        <v>104</v>
      </c>
      <c r="GM207" s="15">
        <v>105</v>
      </c>
      <c r="GN207" s="15">
        <v>106</v>
      </c>
      <c r="GO207" s="15">
        <v>131</v>
      </c>
      <c r="GP207" s="15">
        <v>147</v>
      </c>
      <c r="GQ207" s="15">
        <v>122</v>
      </c>
      <c r="GR207" s="15">
        <v>124</v>
      </c>
      <c r="GS207" s="15">
        <v>159</v>
      </c>
      <c r="GT207" s="15">
        <v>182</v>
      </c>
      <c r="GU207" s="15">
        <v>126</v>
      </c>
      <c r="GV207" s="15">
        <v>120</v>
      </c>
      <c r="GW207" s="15">
        <v>133</v>
      </c>
      <c r="GX207" s="15">
        <v>134</v>
      </c>
    </row>
    <row r="208" spans="1:207" ht="19" customHeight="1" x14ac:dyDescent="0.2">
      <c r="A208" s="16" t="s">
        <v>157</v>
      </c>
      <c r="B208" s="15">
        <v>561</v>
      </c>
      <c r="C208" s="15">
        <v>114</v>
      </c>
      <c r="D208" s="15">
        <v>127</v>
      </c>
      <c r="E208" s="15">
        <v>124</v>
      </c>
      <c r="F208" s="15">
        <v>129</v>
      </c>
      <c r="G208" s="15">
        <v>127</v>
      </c>
      <c r="H208" s="15">
        <v>127</v>
      </c>
      <c r="I208" s="15">
        <v>204</v>
      </c>
      <c r="J208" s="15">
        <v>237</v>
      </c>
      <c r="K208" s="15">
        <v>145</v>
      </c>
      <c r="L208" s="15">
        <v>139</v>
      </c>
      <c r="M208" s="15">
        <v>134</v>
      </c>
      <c r="N208" s="15">
        <v>242</v>
      </c>
      <c r="O208" s="15">
        <v>628</v>
      </c>
      <c r="P208" s="15">
        <v>649</v>
      </c>
      <c r="Q208" s="15">
        <v>150</v>
      </c>
      <c r="R208" s="15">
        <v>136</v>
      </c>
      <c r="S208" s="15">
        <v>281</v>
      </c>
      <c r="T208" s="15">
        <v>125</v>
      </c>
      <c r="U208" s="15">
        <v>125</v>
      </c>
      <c r="V208" s="15">
        <v>122</v>
      </c>
      <c r="W208" s="15">
        <v>129</v>
      </c>
      <c r="X208" s="15">
        <v>116</v>
      </c>
      <c r="Y208" s="15">
        <v>564</v>
      </c>
      <c r="Z208" s="15">
        <v>109</v>
      </c>
      <c r="AA208" s="15">
        <v>102</v>
      </c>
      <c r="AB208" s="15">
        <v>99</v>
      </c>
      <c r="AC208" s="15">
        <v>106</v>
      </c>
      <c r="AD208" s="15">
        <v>495</v>
      </c>
      <c r="AE208" s="15">
        <v>600</v>
      </c>
      <c r="AF208" s="15">
        <v>106</v>
      </c>
      <c r="AG208" s="15">
        <v>572</v>
      </c>
      <c r="AH208" s="15">
        <v>89</v>
      </c>
      <c r="AI208" s="15">
        <v>106</v>
      </c>
      <c r="AJ208" s="15">
        <v>579</v>
      </c>
      <c r="AK208" s="15">
        <v>180</v>
      </c>
      <c r="AL208" s="15">
        <v>106</v>
      </c>
      <c r="AM208" s="15">
        <v>114</v>
      </c>
      <c r="AN208" s="15">
        <v>542</v>
      </c>
      <c r="AO208" s="15">
        <v>562</v>
      </c>
      <c r="AP208" s="15">
        <v>96</v>
      </c>
      <c r="AQ208" s="15">
        <v>562</v>
      </c>
      <c r="AR208" s="15">
        <v>111</v>
      </c>
      <c r="AS208" s="15">
        <v>622</v>
      </c>
      <c r="AT208" s="15">
        <v>125</v>
      </c>
      <c r="AU208" s="15">
        <v>123</v>
      </c>
      <c r="AV208" s="15">
        <v>150</v>
      </c>
      <c r="AW208" s="15">
        <v>131</v>
      </c>
      <c r="AX208" s="15">
        <v>165</v>
      </c>
      <c r="AY208" s="15">
        <v>138</v>
      </c>
      <c r="AZ208" s="15">
        <v>628</v>
      </c>
      <c r="BA208" s="15">
        <v>149</v>
      </c>
      <c r="BB208" s="15">
        <v>162</v>
      </c>
      <c r="BC208" s="15">
        <v>501</v>
      </c>
      <c r="BD208" s="15">
        <v>606</v>
      </c>
      <c r="BE208" s="15">
        <v>598</v>
      </c>
      <c r="BF208" s="15">
        <v>544</v>
      </c>
      <c r="BG208" s="15">
        <v>105</v>
      </c>
      <c r="BH208" s="15">
        <v>107</v>
      </c>
      <c r="BI208" s="15">
        <v>112</v>
      </c>
      <c r="BJ208" s="15">
        <v>132</v>
      </c>
      <c r="BK208" s="15">
        <v>106</v>
      </c>
      <c r="BL208" s="15">
        <v>122</v>
      </c>
      <c r="BM208" s="15">
        <v>120</v>
      </c>
      <c r="BN208" s="15">
        <v>135</v>
      </c>
      <c r="BO208" s="15">
        <v>122</v>
      </c>
      <c r="BP208" s="15">
        <v>143</v>
      </c>
      <c r="BQ208" s="15">
        <v>123</v>
      </c>
      <c r="BR208" s="15">
        <v>132</v>
      </c>
      <c r="BS208" s="15">
        <v>134</v>
      </c>
      <c r="BT208" s="15">
        <v>117</v>
      </c>
      <c r="BU208" s="15">
        <v>111</v>
      </c>
      <c r="BV208" s="15">
        <v>91</v>
      </c>
      <c r="BW208" s="15">
        <v>105</v>
      </c>
      <c r="BX208" s="15">
        <v>112</v>
      </c>
      <c r="BY208" s="15">
        <v>115</v>
      </c>
      <c r="BZ208" s="15">
        <v>130</v>
      </c>
      <c r="CA208" s="15">
        <v>119</v>
      </c>
      <c r="CB208" s="15">
        <v>134</v>
      </c>
      <c r="CC208" s="15">
        <v>135</v>
      </c>
      <c r="CD208" s="15">
        <v>113</v>
      </c>
      <c r="CE208" s="15">
        <v>128</v>
      </c>
      <c r="CF208" s="15">
        <v>129</v>
      </c>
      <c r="CG208" s="15">
        <v>128</v>
      </c>
      <c r="CH208" s="15">
        <v>117</v>
      </c>
      <c r="CI208" s="15">
        <v>128</v>
      </c>
      <c r="CJ208" s="15">
        <v>107</v>
      </c>
      <c r="CK208" s="15">
        <v>120</v>
      </c>
      <c r="CL208" s="15">
        <v>129</v>
      </c>
      <c r="CM208" s="15">
        <v>131</v>
      </c>
      <c r="CN208" s="15">
        <v>126</v>
      </c>
      <c r="CO208" s="15">
        <v>110</v>
      </c>
      <c r="CP208" s="15">
        <v>111</v>
      </c>
      <c r="CQ208" s="15">
        <v>118</v>
      </c>
      <c r="CR208" s="15">
        <v>128</v>
      </c>
      <c r="CS208" s="15">
        <v>124</v>
      </c>
      <c r="CT208" s="15">
        <v>133</v>
      </c>
      <c r="CU208" s="15">
        <v>142</v>
      </c>
      <c r="CV208" s="15">
        <v>127</v>
      </c>
      <c r="CW208" s="15">
        <v>131</v>
      </c>
      <c r="CX208" s="15">
        <v>118</v>
      </c>
      <c r="CY208" s="15">
        <v>106</v>
      </c>
      <c r="CZ208" s="15">
        <v>110</v>
      </c>
      <c r="DA208" s="15">
        <v>617</v>
      </c>
      <c r="DB208" s="15">
        <v>557</v>
      </c>
      <c r="DC208" s="15">
        <v>557</v>
      </c>
      <c r="DD208" s="15">
        <v>597</v>
      </c>
      <c r="DE208" s="15">
        <v>611</v>
      </c>
      <c r="DF208" s="15">
        <v>521</v>
      </c>
      <c r="DG208" s="15">
        <v>123</v>
      </c>
      <c r="DH208" s="15">
        <v>663</v>
      </c>
      <c r="DI208" s="15">
        <v>258</v>
      </c>
      <c r="DJ208" s="15">
        <v>136</v>
      </c>
      <c r="DK208" s="15">
        <v>140</v>
      </c>
      <c r="DL208" s="15">
        <v>108</v>
      </c>
      <c r="DM208" s="15">
        <v>150</v>
      </c>
      <c r="DN208" s="15">
        <v>575</v>
      </c>
      <c r="DO208" s="15">
        <v>187</v>
      </c>
      <c r="DP208" s="15">
        <v>127</v>
      </c>
      <c r="DQ208" s="15">
        <v>95</v>
      </c>
      <c r="DR208" s="15">
        <v>134</v>
      </c>
      <c r="DS208" s="15">
        <v>113</v>
      </c>
      <c r="DT208" s="15">
        <v>123</v>
      </c>
      <c r="DU208" s="15">
        <v>200</v>
      </c>
      <c r="DV208" s="15">
        <v>132</v>
      </c>
      <c r="DW208" s="15">
        <v>137</v>
      </c>
      <c r="DX208" s="15">
        <v>139</v>
      </c>
      <c r="DY208" s="15">
        <v>139</v>
      </c>
      <c r="DZ208" s="15">
        <v>139</v>
      </c>
      <c r="EA208" s="15">
        <v>138</v>
      </c>
      <c r="EB208" s="15">
        <v>141</v>
      </c>
      <c r="EC208" s="15">
        <v>141</v>
      </c>
      <c r="ED208" s="15">
        <v>133</v>
      </c>
      <c r="EE208" s="15">
        <v>134</v>
      </c>
      <c r="EF208" s="15">
        <v>146</v>
      </c>
      <c r="EG208" s="15">
        <v>142</v>
      </c>
      <c r="EH208" s="15">
        <v>144</v>
      </c>
      <c r="EI208" s="15">
        <v>141</v>
      </c>
      <c r="EJ208" s="15">
        <v>141</v>
      </c>
      <c r="EK208" s="15">
        <v>142</v>
      </c>
      <c r="EL208" s="15">
        <v>146</v>
      </c>
      <c r="EM208" s="15">
        <v>139</v>
      </c>
      <c r="EN208" s="15">
        <v>130</v>
      </c>
      <c r="EO208" s="15">
        <v>139</v>
      </c>
      <c r="EP208" s="15">
        <v>136</v>
      </c>
      <c r="EQ208" s="15">
        <v>145</v>
      </c>
      <c r="ER208" s="15">
        <v>144</v>
      </c>
      <c r="ES208" s="15">
        <v>143</v>
      </c>
      <c r="ET208" s="15">
        <v>139</v>
      </c>
      <c r="EU208" s="15">
        <v>93</v>
      </c>
      <c r="EV208" s="15">
        <v>118</v>
      </c>
      <c r="EW208" s="15">
        <v>105</v>
      </c>
      <c r="EX208" s="15">
        <v>120</v>
      </c>
      <c r="EY208" s="15">
        <v>121</v>
      </c>
      <c r="EZ208" s="15">
        <v>123</v>
      </c>
      <c r="FA208" s="15">
        <v>124</v>
      </c>
      <c r="FB208" s="15">
        <v>454</v>
      </c>
      <c r="FC208" s="15">
        <v>488</v>
      </c>
      <c r="FD208" s="15">
        <v>480</v>
      </c>
      <c r="FE208" s="15">
        <v>451</v>
      </c>
      <c r="FF208" s="15">
        <v>114</v>
      </c>
      <c r="FG208" s="15">
        <v>605</v>
      </c>
      <c r="FH208" s="15">
        <v>152</v>
      </c>
      <c r="FI208" s="15">
        <v>152</v>
      </c>
      <c r="FJ208" s="15">
        <v>491</v>
      </c>
      <c r="FK208" s="15">
        <v>114</v>
      </c>
      <c r="FL208" s="15">
        <v>114</v>
      </c>
      <c r="FM208" s="15">
        <v>109</v>
      </c>
      <c r="FN208" s="15">
        <v>112</v>
      </c>
      <c r="FO208" s="15">
        <v>114</v>
      </c>
      <c r="FP208" s="15">
        <v>123</v>
      </c>
      <c r="FQ208" s="15">
        <v>464</v>
      </c>
      <c r="FR208" s="15">
        <v>451</v>
      </c>
      <c r="FS208" s="15">
        <v>203</v>
      </c>
      <c r="FT208" s="15">
        <v>118</v>
      </c>
      <c r="FU208" s="15">
        <v>116</v>
      </c>
      <c r="FV208" s="15">
        <v>84</v>
      </c>
      <c r="FW208" s="15">
        <v>190</v>
      </c>
      <c r="FX208" s="15">
        <v>100</v>
      </c>
      <c r="FY208" s="15">
        <v>128</v>
      </c>
      <c r="FZ208" s="15">
        <v>126</v>
      </c>
      <c r="GA208" s="15">
        <v>141</v>
      </c>
      <c r="GB208" s="15">
        <v>141</v>
      </c>
      <c r="GC208" s="15">
        <v>144</v>
      </c>
      <c r="GD208" s="15">
        <v>100</v>
      </c>
      <c r="GE208" s="15">
        <v>126</v>
      </c>
      <c r="GF208" s="15">
        <v>111</v>
      </c>
      <c r="GG208" s="15">
        <v>106</v>
      </c>
      <c r="GH208" s="15">
        <v>131</v>
      </c>
      <c r="GI208" s="15">
        <v>132</v>
      </c>
      <c r="GJ208" s="15">
        <v>134</v>
      </c>
      <c r="GK208" s="15">
        <v>132</v>
      </c>
      <c r="GL208" s="15">
        <v>113</v>
      </c>
      <c r="GM208" s="15">
        <v>114</v>
      </c>
      <c r="GN208" s="15">
        <v>116</v>
      </c>
      <c r="GO208" s="15">
        <v>122</v>
      </c>
      <c r="GP208" s="15">
        <v>134</v>
      </c>
      <c r="GQ208" s="15">
        <v>136</v>
      </c>
      <c r="GR208" s="15">
        <v>140</v>
      </c>
      <c r="GS208" s="15">
        <v>158</v>
      </c>
      <c r="GT208" s="15">
        <v>199</v>
      </c>
      <c r="GU208" s="15">
        <v>141</v>
      </c>
      <c r="GV208" s="15">
        <v>132</v>
      </c>
      <c r="GW208" s="15">
        <v>126</v>
      </c>
      <c r="GX208" s="15">
        <v>124</v>
      </c>
      <c r="GY208" s="15">
        <v>152</v>
      </c>
    </row>
    <row r="209" spans="1:223" ht="19" customHeight="1" x14ac:dyDescent="0.2">
      <c r="A209" s="16" t="s">
        <v>158</v>
      </c>
      <c r="B209" s="15">
        <v>544</v>
      </c>
      <c r="C209" s="15">
        <v>99</v>
      </c>
      <c r="D209" s="15">
        <v>89</v>
      </c>
      <c r="E209" s="15">
        <v>88</v>
      </c>
      <c r="F209" s="15">
        <v>115</v>
      </c>
      <c r="G209" s="15">
        <v>92</v>
      </c>
      <c r="H209" s="15">
        <v>89</v>
      </c>
      <c r="I209" s="15">
        <v>185</v>
      </c>
      <c r="J209" s="15">
        <v>224</v>
      </c>
      <c r="K209" s="15">
        <v>128</v>
      </c>
      <c r="L209" s="15">
        <v>126</v>
      </c>
      <c r="M209" s="15">
        <v>95</v>
      </c>
      <c r="N209" s="15">
        <v>229</v>
      </c>
      <c r="O209" s="15">
        <v>616</v>
      </c>
      <c r="P209" s="15">
        <v>640</v>
      </c>
      <c r="Q209" s="15">
        <v>137</v>
      </c>
      <c r="R209" s="15">
        <v>101</v>
      </c>
      <c r="S209" s="15">
        <v>268</v>
      </c>
      <c r="T209" s="15">
        <v>108</v>
      </c>
      <c r="U209" s="15">
        <v>109</v>
      </c>
      <c r="V209" s="15">
        <v>108</v>
      </c>
      <c r="W209" s="15">
        <v>114</v>
      </c>
      <c r="X209" s="15">
        <v>92</v>
      </c>
      <c r="Y209" s="15">
        <v>557</v>
      </c>
      <c r="Z209" s="15">
        <v>96</v>
      </c>
      <c r="AA209" s="15">
        <v>89</v>
      </c>
      <c r="AB209" s="15">
        <v>87</v>
      </c>
      <c r="AC209" s="15">
        <v>93</v>
      </c>
      <c r="AD209" s="15">
        <v>487</v>
      </c>
      <c r="AE209" s="15">
        <v>591</v>
      </c>
      <c r="AF209" s="15">
        <v>92</v>
      </c>
      <c r="AG209" s="15">
        <v>562</v>
      </c>
      <c r="AH209" s="15">
        <v>81</v>
      </c>
      <c r="AI209" s="15">
        <v>92</v>
      </c>
      <c r="AJ209" s="15">
        <v>570</v>
      </c>
      <c r="AK209" s="15">
        <v>169</v>
      </c>
      <c r="AL209" s="15">
        <v>92</v>
      </c>
      <c r="AM209" s="15">
        <v>100</v>
      </c>
      <c r="AN209" s="15">
        <v>534</v>
      </c>
      <c r="AO209" s="15">
        <v>556</v>
      </c>
      <c r="AP209" s="15">
        <v>88</v>
      </c>
      <c r="AQ209" s="15">
        <v>552</v>
      </c>
      <c r="AR209" s="15">
        <v>98</v>
      </c>
      <c r="AS209" s="15">
        <v>614</v>
      </c>
      <c r="AT209" s="15">
        <v>111</v>
      </c>
      <c r="AU209" s="15">
        <v>109</v>
      </c>
      <c r="AV209" s="15">
        <v>136</v>
      </c>
      <c r="AW209" s="15">
        <v>116</v>
      </c>
      <c r="AX209" s="15">
        <v>150</v>
      </c>
      <c r="AY209" s="15">
        <v>114</v>
      </c>
      <c r="AZ209" s="15">
        <v>608</v>
      </c>
      <c r="BA209" s="15">
        <v>135</v>
      </c>
      <c r="BB209" s="15">
        <v>146</v>
      </c>
      <c r="BC209" s="15">
        <v>488</v>
      </c>
      <c r="BD209" s="15">
        <v>592</v>
      </c>
      <c r="BE209" s="15">
        <v>586</v>
      </c>
      <c r="BF209" s="15">
        <v>537</v>
      </c>
      <c r="BG209" s="15">
        <v>91</v>
      </c>
      <c r="BH209" s="15">
        <v>94</v>
      </c>
      <c r="BI209" s="15">
        <v>78</v>
      </c>
      <c r="BJ209" s="15">
        <v>118</v>
      </c>
      <c r="BK209" s="15">
        <v>90</v>
      </c>
      <c r="BL209" s="15">
        <v>108</v>
      </c>
      <c r="BM209" s="15">
        <v>104</v>
      </c>
      <c r="BN209" s="15">
        <v>123</v>
      </c>
      <c r="BO209" s="15">
        <v>110</v>
      </c>
      <c r="BP209" s="15">
        <v>127</v>
      </c>
      <c r="BQ209" s="15">
        <v>86</v>
      </c>
      <c r="BR209" s="15">
        <v>111</v>
      </c>
      <c r="BS209" s="15">
        <v>118</v>
      </c>
      <c r="BT209" s="15">
        <v>101</v>
      </c>
      <c r="BU209" s="15">
        <v>97</v>
      </c>
      <c r="BV209" s="15">
        <v>102</v>
      </c>
      <c r="BW209" s="15">
        <v>95</v>
      </c>
      <c r="BX209" s="15">
        <v>102</v>
      </c>
      <c r="BY209" s="15">
        <v>86</v>
      </c>
      <c r="BZ209" s="15">
        <v>115</v>
      </c>
      <c r="CA209" s="15">
        <v>99</v>
      </c>
      <c r="CB209" s="15">
        <v>120</v>
      </c>
      <c r="CC209" s="15">
        <v>88</v>
      </c>
      <c r="CD209" s="15">
        <v>75</v>
      </c>
      <c r="CE209" s="15">
        <v>115</v>
      </c>
      <c r="CF209" s="15">
        <v>115</v>
      </c>
      <c r="CG209" s="15">
        <v>104</v>
      </c>
      <c r="CH209" s="15">
        <v>81</v>
      </c>
      <c r="CI209" s="15">
        <v>114</v>
      </c>
      <c r="CJ209" s="15">
        <v>83</v>
      </c>
      <c r="CK209" s="15">
        <v>106</v>
      </c>
      <c r="CL209" s="15">
        <v>115</v>
      </c>
      <c r="CM209" s="15">
        <v>120</v>
      </c>
      <c r="CN209" s="15">
        <v>112</v>
      </c>
      <c r="CO209" s="15">
        <v>96</v>
      </c>
      <c r="CP209" s="15">
        <v>97</v>
      </c>
      <c r="CQ209" s="15">
        <v>99</v>
      </c>
      <c r="CR209" s="15">
        <v>115</v>
      </c>
      <c r="CS209" s="15">
        <v>104</v>
      </c>
      <c r="CT209" s="15">
        <v>121</v>
      </c>
      <c r="CU209" s="15">
        <v>126</v>
      </c>
      <c r="CV209" s="15">
        <v>113</v>
      </c>
      <c r="CW209" s="15">
        <v>115</v>
      </c>
      <c r="CX209" s="15">
        <v>93</v>
      </c>
      <c r="CY209" s="15">
        <v>90</v>
      </c>
      <c r="CZ209" s="15">
        <v>96</v>
      </c>
      <c r="DA209" s="15">
        <v>606</v>
      </c>
      <c r="DB209" s="15">
        <v>547</v>
      </c>
      <c r="DC209" s="15">
        <v>547</v>
      </c>
      <c r="DD209" s="15">
        <v>587</v>
      </c>
      <c r="DE209" s="15">
        <v>600</v>
      </c>
      <c r="DF209" s="15">
        <v>513</v>
      </c>
      <c r="DG209" s="15">
        <v>112</v>
      </c>
      <c r="DH209" s="15">
        <v>652</v>
      </c>
      <c r="DI209" s="15">
        <v>245</v>
      </c>
      <c r="DJ209" s="15">
        <v>117</v>
      </c>
      <c r="DK209" s="15">
        <v>127</v>
      </c>
      <c r="DL209" s="15">
        <v>100</v>
      </c>
      <c r="DM209" s="15">
        <v>134</v>
      </c>
      <c r="DN209" s="15">
        <v>556</v>
      </c>
      <c r="DO209" s="15">
        <v>173</v>
      </c>
      <c r="DP209" s="15">
        <v>102</v>
      </c>
      <c r="DQ209" s="15">
        <v>86</v>
      </c>
      <c r="DR209" s="15">
        <v>121</v>
      </c>
      <c r="DS209" s="15">
        <v>90</v>
      </c>
      <c r="DT209" s="15">
        <v>110</v>
      </c>
      <c r="DU209" s="15">
        <v>183</v>
      </c>
      <c r="DV209" s="15">
        <v>118</v>
      </c>
      <c r="DW209" s="15">
        <v>124</v>
      </c>
      <c r="DX209" s="15">
        <v>126</v>
      </c>
      <c r="DY209" s="15">
        <v>124</v>
      </c>
      <c r="DZ209" s="15">
        <v>125</v>
      </c>
      <c r="EA209" s="15">
        <v>121</v>
      </c>
      <c r="EB209" s="15">
        <v>127</v>
      </c>
      <c r="EC209" s="15">
        <v>127</v>
      </c>
      <c r="ED209" s="15">
        <v>123</v>
      </c>
      <c r="EE209" s="15">
        <v>120</v>
      </c>
      <c r="EF209" s="15">
        <v>133</v>
      </c>
      <c r="EG209" s="15">
        <v>128</v>
      </c>
      <c r="EH209" s="15">
        <v>130</v>
      </c>
      <c r="EI209" s="15">
        <v>127</v>
      </c>
      <c r="EJ209" s="15">
        <v>127</v>
      </c>
      <c r="EK209" s="15">
        <v>127</v>
      </c>
      <c r="EL209" s="15">
        <v>132</v>
      </c>
      <c r="EM209" s="15">
        <v>105</v>
      </c>
      <c r="EN209" s="15">
        <v>118</v>
      </c>
      <c r="EO209" s="15">
        <v>107</v>
      </c>
      <c r="EP209" s="15">
        <v>100</v>
      </c>
      <c r="EQ209" s="15">
        <v>113</v>
      </c>
      <c r="ER209" s="15">
        <v>128</v>
      </c>
      <c r="ES209" s="15">
        <v>126</v>
      </c>
      <c r="ET209" s="15">
        <v>106</v>
      </c>
      <c r="EU209" s="15">
        <v>108</v>
      </c>
      <c r="EV209" s="15">
        <v>105</v>
      </c>
      <c r="EW209" s="15">
        <v>89</v>
      </c>
      <c r="EX209" s="15">
        <v>107</v>
      </c>
      <c r="EY209" s="15">
        <v>105</v>
      </c>
      <c r="EZ209" s="15">
        <v>108</v>
      </c>
      <c r="FA209" s="15">
        <v>109</v>
      </c>
      <c r="FB209" s="15">
        <v>439</v>
      </c>
      <c r="FC209" s="15">
        <v>477</v>
      </c>
      <c r="FD209" s="15">
        <v>469</v>
      </c>
      <c r="FE209" s="15">
        <v>437</v>
      </c>
      <c r="FF209" s="15">
        <v>100</v>
      </c>
      <c r="FG209" s="15">
        <v>589</v>
      </c>
      <c r="FH209" s="15">
        <v>139</v>
      </c>
      <c r="FI209" s="15">
        <v>136</v>
      </c>
      <c r="FJ209" s="15">
        <v>480</v>
      </c>
      <c r="FK209" s="15">
        <v>104</v>
      </c>
      <c r="FL209" s="15">
        <v>102</v>
      </c>
      <c r="FM209" s="15">
        <v>73</v>
      </c>
      <c r="FN209" s="15">
        <v>76</v>
      </c>
      <c r="FO209" s="15">
        <v>100</v>
      </c>
      <c r="FP209" s="15">
        <v>99</v>
      </c>
      <c r="FQ209" s="15">
        <v>453</v>
      </c>
      <c r="FR209" s="15">
        <v>440</v>
      </c>
      <c r="FS209" s="15">
        <v>190</v>
      </c>
      <c r="FT209" s="15">
        <v>106</v>
      </c>
      <c r="FU209" s="15">
        <v>105</v>
      </c>
      <c r="FV209" s="15">
        <v>95</v>
      </c>
      <c r="FW209" s="15">
        <v>178</v>
      </c>
      <c r="FX209" s="15">
        <v>115</v>
      </c>
      <c r="FY209" s="15">
        <v>103</v>
      </c>
      <c r="FZ209" s="15">
        <v>112</v>
      </c>
      <c r="GA209" s="15">
        <v>127</v>
      </c>
      <c r="GB209" s="15">
        <v>125</v>
      </c>
      <c r="GC209" s="15">
        <v>132</v>
      </c>
      <c r="GD209" s="15">
        <v>87</v>
      </c>
      <c r="GE209" s="15">
        <v>112</v>
      </c>
      <c r="GF209" s="15">
        <v>73</v>
      </c>
      <c r="GG209" s="15">
        <v>124</v>
      </c>
      <c r="GH209" s="15">
        <v>114</v>
      </c>
      <c r="GI209" s="15">
        <v>118</v>
      </c>
      <c r="GJ209" s="15">
        <v>122</v>
      </c>
      <c r="GK209" s="15">
        <v>119</v>
      </c>
      <c r="GL209" s="15">
        <v>98</v>
      </c>
      <c r="GM209" s="15">
        <v>99</v>
      </c>
      <c r="GN209" s="15">
        <v>100</v>
      </c>
      <c r="GO209" s="15">
        <v>111</v>
      </c>
      <c r="GP209" s="15">
        <v>124</v>
      </c>
      <c r="GQ209" s="15">
        <v>123</v>
      </c>
      <c r="GR209" s="15">
        <v>124</v>
      </c>
      <c r="GS209" s="15">
        <v>144</v>
      </c>
      <c r="GT209" s="15">
        <v>185</v>
      </c>
      <c r="GU209" s="15">
        <v>127</v>
      </c>
      <c r="GV209" s="15">
        <v>117</v>
      </c>
      <c r="GW209" s="15">
        <v>112</v>
      </c>
      <c r="GX209" s="15">
        <v>112</v>
      </c>
      <c r="GY209" s="15">
        <v>134</v>
      </c>
      <c r="GZ209" s="15">
        <v>130</v>
      </c>
    </row>
    <row r="210" spans="1:223" ht="19" customHeight="1" x14ac:dyDescent="0.2">
      <c r="A210" s="16" t="s">
        <v>159</v>
      </c>
      <c r="B210" s="15">
        <v>544</v>
      </c>
      <c r="C210" s="15">
        <v>97</v>
      </c>
      <c r="D210" s="15">
        <v>88</v>
      </c>
      <c r="E210" s="15">
        <v>85</v>
      </c>
      <c r="F210" s="15">
        <v>114</v>
      </c>
      <c r="G210" s="15">
        <v>89</v>
      </c>
      <c r="H210" s="15">
        <v>88</v>
      </c>
      <c r="I210" s="15">
        <v>186</v>
      </c>
      <c r="J210" s="15">
        <v>224</v>
      </c>
      <c r="K210" s="15">
        <v>129</v>
      </c>
      <c r="L210" s="15">
        <v>126</v>
      </c>
      <c r="M210" s="15">
        <v>95</v>
      </c>
      <c r="N210" s="15">
        <v>228</v>
      </c>
      <c r="O210" s="15">
        <v>616</v>
      </c>
      <c r="P210" s="15">
        <v>636</v>
      </c>
      <c r="Q210" s="15">
        <v>135</v>
      </c>
      <c r="R210" s="15">
        <v>98</v>
      </c>
      <c r="S210" s="15">
        <v>270</v>
      </c>
      <c r="T210" s="15">
        <v>108</v>
      </c>
      <c r="U210" s="15">
        <v>108</v>
      </c>
      <c r="V210" s="15">
        <v>107</v>
      </c>
      <c r="W210" s="15">
        <v>114</v>
      </c>
      <c r="X210" s="15">
        <v>89</v>
      </c>
      <c r="Y210" s="15">
        <v>555</v>
      </c>
      <c r="Z210" s="15">
        <v>94</v>
      </c>
      <c r="AA210" s="15">
        <v>87</v>
      </c>
      <c r="AB210" s="15">
        <v>84</v>
      </c>
      <c r="AC210" s="15">
        <v>91</v>
      </c>
      <c r="AD210" s="15">
        <v>485</v>
      </c>
      <c r="AE210" s="15">
        <v>587</v>
      </c>
      <c r="AF210" s="15">
        <v>89</v>
      </c>
      <c r="AG210" s="15">
        <v>558</v>
      </c>
      <c r="AH210" s="15">
        <v>78</v>
      </c>
      <c r="AI210" s="15">
        <v>90</v>
      </c>
      <c r="AJ210" s="15">
        <v>568</v>
      </c>
      <c r="AK210" s="15">
        <v>167</v>
      </c>
      <c r="AL210" s="15">
        <v>90</v>
      </c>
      <c r="AM210" s="15">
        <v>99</v>
      </c>
      <c r="AN210" s="15">
        <v>530</v>
      </c>
      <c r="AO210" s="15">
        <v>554</v>
      </c>
      <c r="AP210" s="15">
        <v>85</v>
      </c>
      <c r="AQ210" s="15">
        <v>550</v>
      </c>
      <c r="AR210" s="15">
        <v>96</v>
      </c>
      <c r="AS210" s="15">
        <v>611</v>
      </c>
      <c r="AT210" s="15">
        <v>109</v>
      </c>
      <c r="AU210" s="15">
        <v>107</v>
      </c>
      <c r="AV210" s="15">
        <v>133</v>
      </c>
      <c r="AW210" s="15">
        <v>116</v>
      </c>
      <c r="AX210" s="15">
        <v>147</v>
      </c>
      <c r="AY210" s="15">
        <v>111</v>
      </c>
      <c r="AZ210" s="15">
        <v>612</v>
      </c>
      <c r="BA210" s="15">
        <v>133</v>
      </c>
      <c r="BB210" s="15">
        <v>146</v>
      </c>
      <c r="BC210" s="15">
        <v>488</v>
      </c>
      <c r="BD210" s="15">
        <v>591</v>
      </c>
      <c r="BE210" s="15">
        <v>583</v>
      </c>
      <c r="BF210" s="15">
        <v>536</v>
      </c>
      <c r="BG210" s="15">
        <v>89</v>
      </c>
      <c r="BH210" s="15">
        <v>91</v>
      </c>
      <c r="BI210" s="15">
        <v>75</v>
      </c>
      <c r="BJ210" s="15">
        <v>115</v>
      </c>
      <c r="BK210" s="15">
        <v>87</v>
      </c>
      <c r="BL210" s="15">
        <v>105</v>
      </c>
      <c r="BM210" s="15">
        <v>101</v>
      </c>
      <c r="BN210" s="15">
        <v>120</v>
      </c>
      <c r="BO210" s="15">
        <v>107</v>
      </c>
      <c r="BP210" s="15">
        <v>124</v>
      </c>
      <c r="BQ210" s="15">
        <v>83</v>
      </c>
      <c r="BR210" s="15">
        <v>112</v>
      </c>
      <c r="BS210" s="15">
        <v>115</v>
      </c>
      <c r="BT210" s="15">
        <v>98</v>
      </c>
      <c r="BU210" s="15">
        <v>94</v>
      </c>
      <c r="BV210" s="15">
        <v>99</v>
      </c>
      <c r="BW210" s="15">
        <v>92</v>
      </c>
      <c r="BX210" s="15">
        <v>99</v>
      </c>
      <c r="BY210" s="15">
        <v>83</v>
      </c>
      <c r="BZ210" s="15">
        <v>112</v>
      </c>
      <c r="CA210" s="15">
        <v>100</v>
      </c>
      <c r="CB210" s="15">
        <v>117</v>
      </c>
      <c r="CC210" s="15">
        <v>88</v>
      </c>
      <c r="CD210" s="15">
        <v>72</v>
      </c>
      <c r="CE210" s="15">
        <v>113</v>
      </c>
      <c r="CF210" s="15">
        <v>113</v>
      </c>
      <c r="CG210" s="15">
        <v>102</v>
      </c>
      <c r="CH210" s="15">
        <v>78</v>
      </c>
      <c r="CI210" s="15">
        <v>112</v>
      </c>
      <c r="CJ210" s="15">
        <v>80</v>
      </c>
      <c r="CK210" s="15">
        <v>103</v>
      </c>
      <c r="CL210" s="15">
        <v>112</v>
      </c>
      <c r="CM210" s="15">
        <v>117</v>
      </c>
      <c r="CN210" s="15">
        <v>110</v>
      </c>
      <c r="CO210" s="15">
        <v>94</v>
      </c>
      <c r="CP210" s="15">
        <v>95</v>
      </c>
      <c r="CQ210" s="15">
        <v>96</v>
      </c>
      <c r="CR210" s="15">
        <v>113</v>
      </c>
      <c r="CS210" s="15">
        <v>106</v>
      </c>
      <c r="CT210" s="15">
        <v>118</v>
      </c>
      <c r="CU210" s="15">
        <v>124</v>
      </c>
      <c r="CV210" s="15">
        <v>111</v>
      </c>
      <c r="CW210" s="15">
        <v>112</v>
      </c>
      <c r="CX210" s="15">
        <v>91</v>
      </c>
      <c r="CY210" s="15">
        <v>87</v>
      </c>
      <c r="CZ210" s="15">
        <v>94</v>
      </c>
      <c r="DA210" s="15">
        <v>604</v>
      </c>
      <c r="DB210" s="15">
        <v>547</v>
      </c>
      <c r="DC210" s="15">
        <v>551</v>
      </c>
      <c r="DD210" s="15">
        <v>585</v>
      </c>
      <c r="DE210" s="15">
        <v>597</v>
      </c>
      <c r="DF210" s="15">
        <v>507</v>
      </c>
      <c r="DG210" s="15">
        <v>110</v>
      </c>
      <c r="DH210" s="15">
        <v>650</v>
      </c>
      <c r="DI210" s="15">
        <v>243</v>
      </c>
      <c r="DJ210" s="15">
        <v>118</v>
      </c>
      <c r="DK210" s="15">
        <v>125</v>
      </c>
      <c r="DL210" s="15">
        <v>100</v>
      </c>
      <c r="DM210" s="15">
        <v>132</v>
      </c>
      <c r="DN210" s="15">
        <v>556</v>
      </c>
      <c r="DO210" s="15">
        <v>172</v>
      </c>
      <c r="DP210" s="15">
        <v>99</v>
      </c>
      <c r="DQ210" s="15">
        <v>83</v>
      </c>
      <c r="DR210" s="15">
        <v>119</v>
      </c>
      <c r="DS210" s="15">
        <v>88</v>
      </c>
      <c r="DT210" s="15">
        <v>107</v>
      </c>
      <c r="DU210" s="15">
        <v>184</v>
      </c>
      <c r="DV210" s="15">
        <v>116</v>
      </c>
      <c r="DW210" s="15">
        <v>121</v>
      </c>
      <c r="DX210" s="15">
        <v>123</v>
      </c>
      <c r="DY210" s="15">
        <v>122</v>
      </c>
      <c r="DZ210" s="15">
        <v>123</v>
      </c>
      <c r="EA210" s="15">
        <v>121</v>
      </c>
      <c r="EB210" s="15">
        <v>124</v>
      </c>
      <c r="EC210" s="15">
        <v>124</v>
      </c>
      <c r="ED210" s="15">
        <v>120</v>
      </c>
      <c r="EE210" s="15">
        <v>117</v>
      </c>
      <c r="EF210" s="15">
        <v>130</v>
      </c>
      <c r="EG210" s="15">
        <v>125</v>
      </c>
      <c r="EH210" s="15">
        <v>127</v>
      </c>
      <c r="EI210" s="15">
        <v>125</v>
      </c>
      <c r="EJ210" s="15">
        <v>125</v>
      </c>
      <c r="EK210" s="15">
        <v>125</v>
      </c>
      <c r="EL210" s="15">
        <v>129</v>
      </c>
      <c r="EM210" s="15">
        <v>104</v>
      </c>
      <c r="EN210" s="15">
        <v>116</v>
      </c>
      <c r="EO210" s="15">
        <v>104</v>
      </c>
      <c r="EP210" s="15">
        <v>99</v>
      </c>
      <c r="EQ210" s="15">
        <v>110</v>
      </c>
      <c r="ER210" s="15">
        <v>127</v>
      </c>
      <c r="ES210" s="15">
        <v>125</v>
      </c>
      <c r="ET210" s="15">
        <v>103</v>
      </c>
      <c r="EU210" s="15">
        <v>107</v>
      </c>
      <c r="EV210" s="15">
        <v>101</v>
      </c>
      <c r="EW210" s="15">
        <v>86</v>
      </c>
      <c r="EX210" s="15">
        <v>105</v>
      </c>
      <c r="EY210" s="15">
        <v>104</v>
      </c>
      <c r="EZ210" s="15">
        <v>104</v>
      </c>
      <c r="FA210" s="15">
        <v>106</v>
      </c>
      <c r="FB210" s="15">
        <v>435</v>
      </c>
      <c r="FC210" s="15">
        <v>475</v>
      </c>
      <c r="FD210" s="15">
        <v>467</v>
      </c>
      <c r="FE210" s="15">
        <v>434</v>
      </c>
      <c r="FF210" s="15">
        <v>95</v>
      </c>
      <c r="FG210" s="15">
        <v>587</v>
      </c>
      <c r="FH210" s="15">
        <v>136</v>
      </c>
      <c r="FI210" s="15">
        <v>134</v>
      </c>
      <c r="FJ210" s="15">
        <v>477</v>
      </c>
      <c r="FK210" s="15">
        <v>101</v>
      </c>
      <c r="FL210" s="15">
        <v>101</v>
      </c>
      <c r="FM210" s="15">
        <v>69</v>
      </c>
      <c r="FN210" s="15">
        <v>72</v>
      </c>
      <c r="FO210" s="15">
        <v>100</v>
      </c>
      <c r="FP210" s="15">
        <v>96</v>
      </c>
      <c r="FQ210" s="15">
        <v>449</v>
      </c>
      <c r="FR210" s="15">
        <v>439</v>
      </c>
      <c r="FS210" s="15">
        <v>187</v>
      </c>
      <c r="FT210" s="15">
        <v>105</v>
      </c>
      <c r="FU210" s="15">
        <v>103</v>
      </c>
      <c r="FV210" s="15">
        <v>93</v>
      </c>
      <c r="FW210" s="15">
        <v>176</v>
      </c>
      <c r="FX210" s="15">
        <v>112</v>
      </c>
      <c r="FY210" s="15">
        <v>101</v>
      </c>
      <c r="FZ210" s="15">
        <v>108</v>
      </c>
      <c r="GA210" s="15">
        <v>123</v>
      </c>
      <c r="GB210" s="15">
        <v>121</v>
      </c>
      <c r="GC210" s="15">
        <v>128</v>
      </c>
      <c r="GD210" s="15">
        <v>84</v>
      </c>
      <c r="GE210" s="15">
        <v>111</v>
      </c>
      <c r="GF210" s="15">
        <v>71</v>
      </c>
      <c r="GG210" s="15">
        <v>122</v>
      </c>
      <c r="GH210" s="15">
        <v>111</v>
      </c>
      <c r="GI210" s="15">
        <v>116</v>
      </c>
      <c r="GJ210" s="15">
        <v>120</v>
      </c>
      <c r="GK210" s="15">
        <v>116</v>
      </c>
      <c r="GL210" s="15">
        <v>96</v>
      </c>
      <c r="GM210" s="15">
        <v>98</v>
      </c>
      <c r="GN210" s="15">
        <v>98</v>
      </c>
      <c r="GO210" s="15">
        <v>108</v>
      </c>
      <c r="GP210" s="15">
        <v>122</v>
      </c>
      <c r="GQ210" s="15">
        <v>121</v>
      </c>
      <c r="GR210" s="15">
        <v>122</v>
      </c>
      <c r="GS210" s="15">
        <v>141</v>
      </c>
      <c r="GT210" s="15">
        <v>183</v>
      </c>
      <c r="GU210" s="15">
        <v>125</v>
      </c>
      <c r="GV210" s="15">
        <v>116</v>
      </c>
      <c r="GW210" s="15">
        <v>111</v>
      </c>
      <c r="GX210" s="15">
        <v>109</v>
      </c>
      <c r="GY210" s="15">
        <v>131</v>
      </c>
      <c r="GZ210" s="15">
        <v>127</v>
      </c>
      <c r="HA210" s="34">
        <v>0</v>
      </c>
    </row>
    <row r="211" spans="1:223" ht="19" customHeight="1" x14ac:dyDescent="0.2">
      <c r="A211" s="16" t="s">
        <v>160</v>
      </c>
      <c r="B211" s="15">
        <v>471</v>
      </c>
      <c r="C211" s="15">
        <v>83</v>
      </c>
      <c r="D211" s="15">
        <v>107</v>
      </c>
      <c r="E211" s="15">
        <v>106</v>
      </c>
      <c r="F211" s="15">
        <v>98</v>
      </c>
      <c r="G211" s="15">
        <v>110</v>
      </c>
      <c r="H211" s="15">
        <v>110</v>
      </c>
      <c r="I211" s="15">
        <v>174</v>
      </c>
      <c r="J211" s="15">
        <v>194</v>
      </c>
      <c r="K211" s="15">
        <v>120</v>
      </c>
      <c r="L211" s="15">
        <v>118</v>
      </c>
      <c r="M211" s="15">
        <v>115</v>
      </c>
      <c r="N211" s="15">
        <v>205</v>
      </c>
      <c r="O211" s="15">
        <v>518</v>
      </c>
      <c r="P211" s="15">
        <v>538</v>
      </c>
      <c r="Q211" s="15">
        <v>112</v>
      </c>
      <c r="R211" s="15">
        <v>111</v>
      </c>
      <c r="S211" s="15">
        <v>246</v>
      </c>
      <c r="T211" s="15">
        <v>91</v>
      </c>
      <c r="U211" s="15">
        <v>90</v>
      </c>
      <c r="V211" s="15">
        <v>89</v>
      </c>
      <c r="W211" s="15">
        <v>101</v>
      </c>
      <c r="X211" s="15">
        <v>102</v>
      </c>
      <c r="Y211" s="15">
        <v>472</v>
      </c>
      <c r="Z211" s="15">
        <v>82</v>
      </c>
      <c r="AA211" s="15">
        <v>75</v>
      </c>
      <c r="AB211" s="15">
        <v>83</v>
      </c>
      <c r="AC211" s="15">
        <v>76</v>
      </c>
      <c r="AD211" s="15">
        <v>422</v>
      </c>
      <c r="AE211" s="15">
        <v>486</v>
      </c>
      <c r="AF211" s="15">
        <v>78</v>
      </c>
      <c r="AG211" s="15">
        <v>464</v>
      </c>
      <c r="AH211" s="15">
        <v>81</v>
      </c>
      <c r="AI211" s="15">
        <v>78</v>
      </c>
      <c r="AJ211" s="15">
        <v>482</v>
      </c>
      <c r="AK211" s="15">
        <v>155</v>
      </c>
      <c r="AL211" s="15">
        <v>78</v>
      </c>
      <c r="AM211" s="15">
        <v>74</v>
      </c>
      <c r="AN211" s="15">
        <v>451</v>
      </c>
      <c r="AO211" s="15">
        <v>468</v>
      </c>
      <c r="AP211" s="15">
        <v>88</v>
      </c>
      <c r="AQ211" s="15">
        <v>467</v>
      </c>
      <c r="AR211" s="15">
        <v>82</v>
      </c>
      <c r="AS211" s="15">
        <v>508</v>
      </c>
      <c r="AT211" s="15">
        <v>92</v>
      </c>
      <c r="AU211" s="15">
        <v>90</v>
      </c>
      <c r="AV211" s="15">
        <v>93</v>
      </c>
      <c r="AW211" s="15">
        <v>99</v>
      </c>
      <c r="AX211" s="15">
        <v>106</v>
      </c>
      <c r="AY211" s="15">
        <v>114</v>
      </c>
      <c r="AZ211" s="15">
        <v>532</v>
      </c>
      <c r="BA211" s="15">
        <v>115</v>
      </c>
      <c r="BB211" s="15">
        <v>106</v>
      </c>
      <c r="BC211" s="15">
        <v>424</v>
      </c>
      <c r="BD211" s="15">
        <v>510</v>
      </c>
      <c r="BE211" s="15">
        <v>505</v>
      </c>
      <c r="BF211" s="15">
        <v>460</v>
      </c>
      <c r="BG211" s="15">
        <v>74</v>
      </c>
      <c r="BH211" s="15">
        <v>75</v>
      </c>
      <c r="BI211" s="15">
        <v>96</v>
      </c>
      <c r="BJ211" s="15">
        <v>100</v>
      </c>
      <c r="BK211" s="15">
        <v>86</v>
      </c>
      <c r="BL211" s="15">
        <v>71</v>
      </c>
      <c r="BM211" s="15">
        <v>84</v>
      </c>
      <c r="BN211" s="15">
        <v>110</v>
      </c>
      <c r="BO211" s="15">
        <v>92</v>
      </c>
      <c r="BP211" s="15">
        <v>102</v>
      </c>
      <c r="BQ211" s="15">
        <v>96</v>
      </c>
      <c r="BR211" s="15">
        <v>86</v>
      </c>
      <c r="BS211" s="15">
        <v>93</v>
      </c>
      <c r="BT211" s="15">
        <v>88</v>
      </c>
      <c r="BU211" s="15">
        <v>63</v>
      </c>
      <c r="BV211" s="15">
        <v>94</v>
      </c>
      <c r="BW211" s="15">
        <v>88</v>
      </c>
      <c r="BX211" s="15">
        <v>95</v>
      </c>
      <c r="BY211" s="15">
        <v>97</v>
      </c>
      <c r="BZ211" s="15">
        <v>86</v>
      </c>
      <c r="CA211" s="15">
        <v>90</v>
      </c>
      <c r="CB211" s="15">
        <v>107</v>
      </c>
      <c r="CC211" s="15">
        <v>115</v>
      </c>
      <c r="CD211" s="15">
        <v>89</v>
      </c>
      <c r="CE211" s="15">
        <v>86</v>
      </c>
      <c r="CF211" s="15">
        <v>96</v>
      </c>
      <c r="CG211" s="15">
        <v>109</v>
      </c>
      <c r="CH211" s="15">
        <v>98</v>
      </c>
      <c r="CI211" s="15">
        <v>90</v>
      </c>
      <c r="CJ211" s="15">
        <v>88</v>
      </c>
      <c r="CK211" s="15">
        <v>101</v>
      </c>
      <c r="CL211" s="15">
        <v>106</v>
      </c>
      <c r="CM211" s="15">
        <v>104</v>
      </c>
      <c r="CN211" s="15">
        <v>79</v>
      </c>
      <c r="CO211" s="15">
        <v>79</v>
      </c>
      <c r="CP211" s="15">
        <v>80</v>
      </c>
      <c r="CQ211" s="15">
        <v>103</v>
      </c>
      <c r="CR211" s="15">
        <v>86</v>
      </c>
      <c r="CS211" s="15">
        <v>94</v>
      </c>
      <c r="CT211" s="15">
        <v>98</v>
      </c>
      <c r="CU211" s="15">
        <v>107</v>
      </c>
      <c r="CV211" s="15">
        <v>86</v>
      </c>
      <c r="CW211" s="15">
        <v>97</v>
      </c>
      <c r="CX211" s="15">
        <v>91</v>
      </c>
      <c r="CY211" s="15">
        <v>73</v>
      </c>
      <c r="CZ211" s="15">
        <v>81</v>
      </c>
      <c r="DA211" s="15">
        <v>524</v>
      </c>
      <c r="DB211" s="15">
        <v>457</v>
      </c>
      <c r="DC211" s="15">
        <v>474</v>
      </c>
      <c r="DD211" s="15">
        <v>489</v>
      </c>
      <c r="DE211" s="15">
        <v>517</v>
      </c>
      <c r="DF211" s="15">
        <v>437</v>
      </c>
      <c r="DG211" s="15">
        <v>94</v>
      </c>
      <c r="DH211" s="15">
        <v>548</v>
      </c>
      <c r="DI211" s="15">
        <v>214</v>
      </c>
      <c r="DJ211" s="15">
        <v>112</v>
      </c>
      <c r="DK211" s="15">
        <v>115</v>
      </c>
      <c r="DL211" s="15">
        <v>83</v>
      </c>
      <c r="DM211" s="15">
        <v>106</v>
      </c>
      <c r="DN211" s="15">
        <v>470</v>
      </c>
      <c r="DO211" s="15">
        <v>155</v>
      </c>
      <c r="DP211" s="15">
        <v>108</v>
      </c>
      <c r="DQ211" s="15">
        <v>83</v>
      </c>
      <c r="DR211" s="15">
        <v>99</v>
      </c>
      <c r="DS211" s="15">
        <v>96</v>
      </c>
      <c r="DT211" s="15">
        <v>103</v>
      </c>
      <c r="DU211" s="15">
        <v>167</v>
      </c>
      <c r="DV211" s="15">
        <v>111</v>
      </c>
      <c r="DW211" s="15">
        <v>104</v>
      </c>
      <c r="DX211" s="15">
        <v>106</v>
      </c>
      <c r="DY211" s="15">
        <v>105</v>
      </c>
      <c r="DZ211" s="15">
        <v>106</v>
      </c>
      <c r="EA211" s="15">
        <v>104</v>
      </c>
      <c r="EB211" s="15">
        <v>107</v>
      </c>
      <c r="EC211" s="15">
        <v>106</v>
      </c>
      <c r="ED211" s="15">
        <v>103</v>
      </c>
      <c r="EE211" s="15">
        <v>101</v>
      </c>
      <c r="EF211" s="15">
        <v>109</v>
      </c>
      <c r="EG211" s="15">
        <v>108</v>
      </c>
      <c r="EH211" s="15">
        <v>110</v>
      </c>
      <c r="EI211" s="15">
        <v>108</v>
      </c>
      <c r="EJ211" s="15">
        <v>108</v>
      </c>
      <c r="EK211" s="15">
        <v>109</v>
      </c>
      <c r="EL211" s="15">
        <v>107</v>
      </c>
      <c r="EM211" s="15">
        <v>110</v>
      </c>
      <c r="EN211" s="15">
        <v>88</v>
      </c>
      <c r="EO211" s="15">
        <v>113</v>
      </c>
      <c r="EP211" s="15">
        <v>110</v>
      </c>
      <c r="EQ211" s="15">
        <v>118</v>
      </c>
      <c r="ER211" s="15">
        <v>110</v>
      </c>
      <c r="ES211" s="15">
        <v>110</v>
      </c>
      <c r="ET211" s="15">
        <v>114</v>
      </c>
      <c r="EU211" s="15">
        <v>100</v>
      </c>
      <c r="EV211" s="15">
        <v>90</v>
      </c>
      <c r="EW211" s="15">
        <v>86</v>
      </c>
      <c r="EX211" s="15">
        <v>86</v>
      </c>
      <c r="EY211" s="15">
        <v>91</v>
      </c>
      <c r="EZ211" s="15">
        <v>92</v>
      </c>
      <c r="FA211" s="15">
        <v>94</v>
      </c>
      <c r="FB211" s="15">
        <v>379</v>
      </c>
      <c r="FC211" s="15">
        <v>408</v>
      </c>
      <c r="FD211" s="15">
        <v>401</v>
      </c>
      <c r="FE211" s="15">
        <v>376</v>
      </c>
      <c r="FF211" s="15">
        <v>95</v>
      </c>
      <c r="FG211" s="15">
        <v>486</v>
      </c>
      <c r="FH211" s="15">
        <v>105</v>
      </c>
      <c r="FI211" s="15">
        <v>107</v>
      </c>
      <c r="FJ211" s="15">
        <v>410</v>
      </c>
      <c r="FK211" s="15">
        <v>104</v>
      </c>
      <c r="FL211" s="15">
        <v>103</v>
      </c>
      <c r="FM211" s="15">
        <v>93</v>
      </c>
      <c r="FN211" s="15">
        <v>95</v>
      </c>
      <c r="FO211" s="15">
        <v>98</v>
      </c>
      <c r="FP211" s="15">
        <v>104</v>
      </c>
      <c r="FQ211" s="15">
        <v>391</v>
      </c>
      <c r="FR211" s="15">
        <v>377</v>
      </c>
      <c r="FS211" s="15">
        <v>170</v>
      </c>
      <c r="FT211" s="15">
        <v>103</v>
      </c>
      <c r="FU211" s="15">
        <v>99</v>
      </c>
      <c r="FV211" s="15">
        <v>91</v>
      </c>
      <c r="FW211" s="15">
        <v>160</v>
      </c>
      <c r="FX211" s="15">
        <v>106</v>
      </c>
      <c r="FY211" s="15">
        <v>101</v>
      </c>
      <c r="FZ211" s="15">
        <v>98</v>
      </c>
      <c r="GA211" s="15">
        <v>109</v>
      </c>
      <c r="GB211" s="15">
        <v>106</v>
      </c>
      <c r="GC211" s="15">
        <v>112</v>
      </c>
      <c r="GD211" s="15">
        <v>87</v>
      </c>
      <c r="GE211" s="15">
        <v>107</v>
      </c>
      <c r="GF211" s="15">
        <v>88</v>
      </c>
      <c r="GG211" s="15">
        <v>112</v>
      </c>
      <c r="GH211" s="15">
        <v>81</v>
      </c>
      <c r="GI211" s="15">
        <v>81</v>
      </c>
      <c r="GJ211" s="15">
        <v>83</v>
      </c>
      <c r="GK211" s="15">
        <v>80</v>
      </c>
      <c r="GL211" s="15">
        <v>84</v>
      </c>
      <c r="GM211" s="15">
        <v>86</v>
      </c>
      <c r="GN211" s="15">
        <v>88</v>
      </c>
      <c r="GO211" s="15">
        <v>107</v>
      </c>
      <c r="GP211" s="15">
        <v>109</v>
      </c>
      <c r="GQ211" s="15">
        <v>100</v>
      </c>
      <c r="GR211" s="15">
        <v>88</v>
      </c>
      <c r="GS211" s="15">
        <v>131</v>
      </c>
      <c r="GT211" s="15">
        <v>141</v>
      </c>
      <c r="GU211" s="15">
        <v>97</v>
      </c>
      <c r="GV211" s="15">
        <v>98</v>
      </c>
      <c r="GW211" s="15">
        <v>107</v>
      </c>
      <c r="GX211" s="15">
        <v>109</v>
      </c>
      <c r="GY211" s="15">
        <v>113</v>
      </c>
      <c r="GZ211" s="15">
        <v>120</v>
      </c>
      <c r="HA211" s="15">
        <v>110</v>
      </c>
      <c r="HB211" s="15">
        <v>108</v>
      </c>
    </row>
    <row r="212" spans="1:223" ht="19" customHeight="1" x14ac:dyDescent="0.2">
      <c r="A212" s="16" t="s">
        <v>161</v>
      </c>
      <c r="B212" s="15">
        <v>554</v>
      </c>
      <c r="C212" s="15">
        <v>110</v>
      </c>
      <c r="D212" s="15">
        <v>121</v>
      </c>
      <c r="E212" s="15">
        <v>122</v>
      </c>
      <c r="F212" s="15">
        <v>126</v>
      </c>
      <c r="G212" s="15">
        <v>123</v>
      </c>
      <c r="H212" s="15">
        <v>123</v>
      </c>
      <c r="I212" s="15">
        <v>199</v>
      </c>
      <c r="J212" s="15">
        <v>234</v>
      </c>
      <c r="K212" s="15">
        <v>144</v>
      </c>
      <c r="L212" s="15">
        <v>140</v>
      </c>
      <c r="M212" s="15">
        <v>130</v>
      </c>
      <c r="N212" s="15">
        <v>239</v>
      </c>
      <c r="O212" s="15">
        <v>623</v>
      </c>
      <c r="P212" s="15">
        <v>642</v>
      </c>
      <c r="Q212" s="15">
        <v>146</v>
      </c>
      <c r="R212" s="15">
        <v>133</v>
      </c>
      <c r="S212" s="15">
        <v>272</v>
      </c>
      <c r="T212" s="15">
        <v>120</v>
      </c>
      <c r="U212" s="15">
        <v>120</v>
      </c>
      <c r="V212" s="15">
        <v>118</v>
      </c>
      <c r="W212" s="15">
        <v>125</v>
      </c>
      <c r="X212" s="15">
        <v>113</v>
      </c>
      <c r="Y212" s="15">
        <v>563</v>
      </c>
      <c r="Z212" s="15">
        <v>105</v>
      </c>
      <c r="AA212" s="15">
        <v>98</v>
      </c>
      <c r="AB212" s="15">
        <v>93</v>
      </c>
      <c r="AC212" s="15">
        <v>102</v>
      </c>
      <c r="AD212" s="15">
        <v>490</v>
      </c>
      <c r="AE212" s="15">
        <v>594</v>
      </c>
      <c r="AF212" s="15">
        <v>101</v>
      </c>
      <c r="AG212" s="15">
        <v>563</v>
      </c>
      <c r="AH212" s="15">
        <v>79</v>
      </c>
      <c r="AI212" s="15">
        <v>101</v>
      </c>
      <c r="AJ212" s="15">
        <v>575</v>
      </c>
      <c r="AK212" s="15">
        <v>180</v>
      </c>
      <c r="AL212" s="15">
        <v>101</v>
      </c>
      <c r="AM212" s="15">
        <v>113</v>
      </c>
      <c r="AN212" s="15">
        <v>537</v>
      </c>
      <c r="AO212" s="15">
        <v>561</v>
      </c>
      <c r="AP212" s="15">
        <v>86</v>
      </c>
      <c r="AQ212" s="15">
        <v>557</v>
      </c>
      <c r="AR212" s="15">
        <v>110</v>
      </c>
      <c r="AS212" s="15">
        <v>617</v>
      </c>
      <c r="AT212" s="15">
        <v>123</v>
      </c>
      <c r="AU212" s="15">
        <v>121</v>
      </c>
      <c r="AV212" s="15">
        <v>144</v>
      </c>
      <c r="AW212" s="15">
        <v>130</v>
      </c>
      <c r="AX212" s="15">
        <v>158</v>
      </c>
      <c r="AY212" s="15">
        <v>132</v>
      </c>
      <c r="AZ212" s="15">
        <v>621</v>
      </c>
      <c r="BA212" s="15">
        <v>143</v>
      </c>
      <c r="BB212" s="15">
        <v>158</v>
      </c>
      <c r="BC212" s="15">
        <v>491</v>
      </c>
      <c r="BD212" s="15">
        <v>604</v>
      </c>
      <c r="BE212" s="15">
        <v>595</v>
      </c>
      <c r="BF212" s="15">
        <v>543</v>
      </c>
      <c r="BG212" s="15">
        <v>100</v>
      </c>
      <c r="BH212" s="15">
        <v>104</v>
      </c>
      <c r="BI212" s="15">
        <v>112</v>
      </c>
      <c r="BJ212" s="15">
        <v>128</v>
      </c>
      <c r="BK212" s="15">
        <v>101</v>
      </c>
      <c r="BL212" s="15">
        <v>117</v>
      </c>
      <c r="BM212" s="15">
        <v>119</v>
      </c>
      <c r="BN212" s="15">
        <v>132</v>
      </c>
      <c r="BO212" s="15">
        <v>124</v>
      </c>
      <c r="BP212" s="15">
        <v>140</v>
      </c>
      <c r="BQ212" s="15">
        <v>115</v>
      </c>
      <c r="BR212" s="15">
        <v>130</v>
      </c>
      <c r="BS212" s="15">
        <v>129</v>
      </c>
      <c r="BT212" s="15">
        <v>112</v>
      </c>
      <c r="BU212" s="15">
        <v>110</v>
      </c>
      <c r="BV212" s="15">
        <v>110</v>
      </c>
      <c r="BW212" s="15">
        <v>99</v>
      </c>
      <c r="BX212" s="15">
        <v>105</v>
      </c>
      <c r="BY212" s="15">
        <v>110</v>
      </c>
      <c r="BZ212" s="15">
        <v>126</v>
      </c>
      <c r="CA212" s="15">
        <v>114</v>
      </c>
      <c r="CB212" s="15">
        <v>131</v>
      </c>
      <c r="CC212" s="15">
        <v>128</v>
      </c>
      <c r="CD212" s="15">
        <v>107</v>
      </c>
      <c r="CE212" s="15">
        <v>127</v>
      </c>
      <c r="CF212" s="15">
        <v>123</v>
      </c>
      <c r="CG212" s="15">
        <v>126</v>
      </c>
      <c r="CH212" s="15">
        <v>115</v>
      </c>
      <c r="CI212" s="15">
        <v>123</v>
      </c>
      <c r="CJ212" s="15">
        <v>105</v>
      </c>
      <c r="CK212" s="15">
        <v>115</v>
      </c>
      <c r="CL212" s="15">
        <v>126</v>
      </c>
      <c r="CM212" s="15">
        <v>131</v>
      </c>
      <c r="CN212" s="15">
        <v>124</v>
      </c>
      <c r="CO212" s="15">
        <v>108</v>
      </c>
      <c r="CP212" s="15">
        <v>106</v>
      </c>
      <c r="CQ212" s="15">
        <v>117</v>
      </c>
      <c r="CR212" s="15">
        <v>124</v>
      </c>
      <c r="CS212" s="15">
        <v>121</v>
      </c>
      <c r="CT212" s="15">
        <v>130</v>
      </c>
      <c r="CU212" s="15">
        <v>136</v>
      </c>
      <c r="CV212" s="15">
        <v>121</v>
      </c>
      <c r="CW212" s="15">
        <v>129</v>
      </c>
      <c r="CX212" s="15">
        <v>115</v>
      </c>
      <c r="CY212" s="15">
        <v>100</v>
      </c>
      <c r="CZ212" s="15">
        <v>103</v>
      </c>
      <c r="DA212" s="15">
        <v>615</v>
      </c>
      <c r="DB212" s="15">
        <v>555</v>
      </c>
      <c r="DC212" s="15">
        <v>563</v>
      </c>
      <c r="DD212" s="15">
        <v>590</v>
      </c>
      <c r="DE212" s="15">
        <v>609</v>
      </c>
      <c r="DF212" s="15">
        <v>516</v>
      </c>
      <c r="DG212" s="15">
        <v>119</v>
      </c>
      <c r="DH212" s="15">
        <v>651</v>
      </c>
      <c r="DI212" s="15">
        <v>251</v>
      </c>
      <c r="DJ212" s="15">
        <v>127</v>
      </c>
      <c r="DK212" s="15">
        <v>135</v>
      </c>
      <c r="DL212" s="15">
        <v>109</v>
      </c>
      <c r="DM212" s="15">
        <v>143</v>
      </c>
      <c r="DN212" s="15">
        <v>566</v>
      </c>
      <c r="DO212" s="15">
        <v>185</v>
      </c>
      <c r="DP212" s="15">
        <v>125</v>
      </c>
      <c r="DQ212" s="15">
        <v>88</v>
      </c>
      <c r="DR212" s="15">
        <v>129</v>
      </c>
      <c r="DS212" s="15">
        <v>113</v>
      </c>
      <c r="DT212" s="15">
        <v>121</v>
      </c>
      <c r="DU212" s="15">
        <v>198</v>
      </c>
      <c r="DV212" s="15">
        <v>126</v>
      </c>
      <c r="DW212" s="15">
        <v>133</v>
      </c>
      <c r="DX212" s="15">
        <v>135</v>
      </c>
      <c r="DY212" s="15">
        <v>134</v>
      </c>
      <c r="DZ212" s="15">
        <v>135</v>
      </c>
      <c r="EA212" s="15">
        <v>134</v>
      </c>
      <c r="EB212" s="15">
        <v>136</v>
      </c>
      <c r="EC212" s="15">
        <v>136</v>
      </c>
      <c r="ED212" s="15">
        <v>130</v>
      </c>
      <c r="EE212" s="15">
        <v>129</v>
      </c>
      <c r="EF212" s="15">
        <v>142</v>
      </c>
      <c r="EG212" s="15">
        <v>137</v>
      </c>
      <c r="EH212" s="15">
        <v>139</v>
      </c>
      <c r="EI212" s="15">
        <v>137</v>
      </c>
      <c r="EJ212" s="15">
        <v>137</v>
      </c>
      <c r="EK212" s="15">
        <v>138</v>
      </c>
      <c r="EL212" s="15">
        <v>141</v>
      </c>
      <c r="EM212" s="15">
        <v>137</v>
      </c>
      <c r="EN212" s="15">
        <v>126</v>
      </c>
      <c r="EO212" s="15">
        <v>137</v>
      </c>
      <c r="EP212" s="15">
        <v>133</v>
      </c>
      <c r="EQ212" s="15">
        <v>143</v>
      </c>
      <c r="ER212" s="15">
        <v>139</v>
      </c>
      <c r="ES212" s="15">
        <v>139</v>
      </c>
      <c r="ET212" s="15">
        <v>136</v>
      </c>
      <c r="EU212" s="15">
        <v>119</v>
      </c>
      <c r="EV212" s="15">
        <v>115</v>
      </c>
      <c r="EW212" s="15">
        <v>101</v>
      </c>
      <c r="EX212" s="15">
        <v>117</v>
      </c>
      <c r="EY212" s="15">
        <v>119</v>
      </c>
      <c r="EZ212" s="15">
        <v>120</v>
      </c>
      <c r="FA212" s="15">
        <v>120</v>
      </c>
      <c r="FB212" s="15">
        <v>447</v>
      </c>
      <c r="FC212" s="15">
        <v>481</v>
      </c>
      <c r="FD212" s="15">
        <v>474</v>
      </c>
      <c r="FE212" s="15">
        <v>448</v>
      </c>
      <c r="FF212" s="15">
        <v>112</v>
      </c>
      <c r="FG212" s="15">
        <v>605</v>
      </c>
      <c r="FH212" s="15">
        <v>147</v>
      </c>
      <c r="FI212" s="15">
        <v>147</v>
      </c>
      <c r="FJ212" s="15">
        <v>483</v>
      </c>
      <c r="FK212" s="15">
        <v>99</v>
      </c>
      <c r="FL212" s="15">
        <v>99</v>
      </c>
      <c r="FM212" s="15">
        <v>107</v>
      </c>
      <c r="FN212" s="15">
        <v>110</v>
      </c>
      <c r="FO212" s="15">
        <v>116</v>
      </c>
      <c r="FP212" s="15">
        <v>121</v>
      </c>
      <c r="FQ212" s="15">
        <v>460</v>
      </c>
      <c r="FR212" s="15">
        <v>444</v>
      </c>
      <c r="FS212" s="15">
        <v>198</v>
      </c>
      <c r="FT212" s="15">
        <v>106</v>
      </c>
      <c r="FU212" s="15">
        <v>104</v>
      </c>
      <c r="FV212" s="15">
        <v>109</v>
      </c>
      <c r="FW212" s="15">
        <v>190</v>
      </c>
      <c r="FX212" s="15">
        <v>124</v>
      </c>
      <c r="FY212" s="15">
        <v>124</v>
      </c>
      <c r="FZ212" s="15">
        <v>121</v>
      </c>
      <c r="GA212" s="15">
        <v>139</v>
      </c>
      <c r="GB212" s="15">
        <v>139</v>
      </c>
      <c r="GC212" s="15">
        <v>139</v>
      </c>
      <c r="GD212" s="15">
        <v>92</v>
      </c>
      <c r="GE212" s="15">
        <v>123</v>
      </c>
      <c r="GF212" s="15">
        <v>109</v>
      </c>
      <c r="GG212" s="15">
        <v>133</v>
      </c>
      <c r="GH212" s="15">
        <v>130</v>
      </c>
      <c r="GI212" s="15">
        <v>130</v>
      </c>
      <c r="GJ212" s="15">
        <v>132</v>
      </c>
      <c r="GK212" s="15">
        <v>131</v>
      </c>
      <c r="GL212" s="15">
        <v>111</v>
      </c>
      <c r="GM212" s="15">
        <v>113</v>
      </c>
      <c r="GN212" s="15">
        <v>114</v>
      </c>
      <c r="GO212" s="15">
        <v>110</v>
      </c>
      <c r="GP212" s="15">
        <v>120</v>
      </c>
      <c r="GQ212" s="15">
        <v>136</v>
      </c>
      <c r="GR212" s="15">
        <v>137</v>
      </c>
      <c r="GS212" s="15">
        <v>151</v>
      </c>
      <c r="GT212" s="15">
        <v>193</v>
      </c>
      <c r="GU212" s="15">
        <v>133</v>
      </c>
      <c r="GV212" s="15">
        <v>130</v>
      </c>
      <c r="GW212" s="15">
        <v>123</v>
      </c>
      <c r="GX212" s="15">
        <v>125</v>
      </c>
      <c r="GY212" s="15">
        <v>146</v>
      </c>
      <c r="GZ212" s="15">
        <v>134</v>
      </c>
      <c r="HA212" s="15">
        <v>125</v>
      </c>
      <c r="HB212" s="15">
        <v>122</v>
      </c>
      <c r="HC212" s="15">
        <v>115</v>
      </c>
    </row>
    <row r="213" spans="1:223" ht="19" customHeight="1" x14ac:dyDescent="0.2">
      <c r="A213" s="16" t="s">
        <v>162</v>
      </c>
      <c r="B213" s="15">
        <v>638</v>
      </c>
      <c r="C213" s="15">
        <v>179</v>
      </c>
      <c r="D213" s="15">
        <v>210</v>
      </c>
      <c r="E213" s="15">
        <v>208</v>
      </c>
      <c r="F213" s="15">
        <v>194</v>
      </c>
      <c r="G213" s="15">
        <v>211</v>
      </c>
      <c r="H213" s="15">
        <v>210</v>
      </c>
      <c r="I213" s="15">
        <v>283</v>
      </c>
      <c r="J213" s="15">
        <v>312</v>
      </c>
      <c r="K213" s="15">
        <v>221</v>
      </c>
      <c r="L213" s="15">
        <v>216</v>
      </c>
      <c r="M213" s="15">
        <v>216</v>
      </c>
      <c r="N213" s="15">
        <v>317</v>
      </c>
      <c r="O213" s="15">
        <v>702</v>
      </c>
      <c r="P213" s="15">
        <v>723</v>
      </c>
      <c r="Q213" s="15">
        <v>214</v>
      </c>
      <c r="R213" s="15">
        <v>216</v>
      </c>
      <c r="S213" s="15">
        <v>362</v>
      </c>
      <c r="T213" s="15">
        <v>191</v>
      </c>
      <c r="U213" s="15">
        <v>190</v>
      </c>
      <c r="V213" s="15">
        <v>188</v>
      </c>
      <c r="W213" s="15">
        <v>201</v>
      </c>
      <c r="X213" s="15">
        <v>197</v>
      </c>
      <c r="Y213" s="15">
        <v>643</v>
      </c>
      <c r="Z213" s="15">
        <v>175</v>
      </c>
      <c r="AA213" s="15">
        <v>167</v>
      </c>
      <c r="AB213" s="15">
        <v>184</v>
      </c>
      <c r="AC213" s="15">
        <v>171</v>
      </c>
      <c r="AD213" s="15">
        <v>574</v>
      </c>
      <c r="AE213" s="15">
        <v>677</v>
      </c>
      <c r="AF213" s="15">
        <v>170</v>
      </c>
      <c r="AG213" s="15">
        <v>648</v>
      </c>
      <c r="AH213" s="15">
        <v>178</v>
      </c>
      <c r="AI213" s="15">
        <v>170</v>
      </c>
      <c r="AJ213" s="15">
        <v>658</v>
      </c>
      <c r="AK213" s="15">
        <v>260</v>
      </c>
      <c r="AL213" s="15">
        <v>170</v>
      </c>
      <c r="AM213" s="15">
        <v>159</v>
      </c>
      <c r="AN213" s="15">
        <v>620</v>
      </c>
      <c r="AO213" s="15">
        <v>645</v>
      </c>
      <c r="AP213" s="15">
        <v>185</v>
      </c>
      <c r="AQ213" s="15">
        <v>641</v>
      </c>
      <c r="AR213" s="15">
        <v>178</v>
      </c>
      <c r="AS213" s="15">
        <v>697</v>
      </c>
      <c r="AT213" s="15">
        <v>197</v>
      </c>
      <c r="AU213" s="15">
        <v>194</v>
      </c>
      <c r="AV213" s="15">
        <v>209</v>
      </c>
      <c r="AW213" s="15">
        <v>204</v>
      </c>
      <c r="AX213" s="15">
        <v>225</v>
      </c>
      <c r="AY213" s="15">
        <v>220</v>
      </c>
      <c r="AZ213" s="15">
        <v>701</v>
      </c>
      <c r="BA213" s="15">
        <v>211</v>
      </c>
      <c r="BB213" s="15">
        <v>222</v>
      </c>
      <c r="BC213" s="15">
        <v>578</v>
      </c>
      <c r="BD213" s="15">
        <v>683</v>
      </c>
      <c r="BE213" s="15">
        <v>675</v>
      </c>
      <c r="BF213" s="15">
        <v>628</v>
      </c>
      <c r="BG213" s="15">
        <v>169</v>
      </c>
      <c r="BH213" s="15">
        <v>168</v>
      </c>
      <c r="BI213" s="15">
        <v>193</v>
      </c>
      <c r="BJ213" s="15">
        <v>192</v>
      </c>
      <c r="BK213" s="15">
        <v>179</v>
      </c>
      <c r="BL213" s="15">
        <v>178</v>
      </c>
      <c r="BM213" s="15">
        <v>172</v>
      </c>
      <c r="BN213" s="15">
        <v>211</v>
      </c>
      <c r="BO213" s="15">
        <v>188</v>
      </c>
      <c r="BP213" s="15">
        <v>196</v>
      </c>
      <c r="BQ213" s="15">
        <v>202</v>
      </c>
      <c r="BR213" s="15">
        <v>190</v>
      </c>
      <c r="BS213" s="15">
        <v>188</v>
      </c>
      <c r="BT213" s="15">
        <v>178</v>
      </c>
      <c r="BU213" s="15">
        <v>169</v>
      </c>
      <c r="BV213" s="15">
        <v>191</v>
      </c>
      <c r="BW213" s="15">
        <v>190</v>
      </c>
      <c r="BX213" s="15">
        <v>194</v>
      </c>
      <c r="BY213" s="15">
        <v>195</v>
      </c>
      <c r="BZ213" s="15">
        <v>183</v>
      </c>
      <c r="CA213" s="15">
        <v>179</v>
      </c>
      <c r="CB213" s="15">
        <v>205</v>
      </c>
      <c r="CC213" s="15">
        <v>212</v>
      </c>
      <c r="CD213" s="15">
        <v>195</v>
      </c>
      <c r="CE213" s="15">
        <v>185</v>
      </c>
      <c r="CF213" s="15">
        <v>193</v>
      </c>
      <c r="CG213" s="15">
        <v>211</v>
      </c>
      <c r="CH213" s="15">
        <v>199</v>
      </c>
      <c r="CI213" s="15">
        <v>185</v>
      </c>
      <c r="CJ213" s="15">
        <v>188</v>
      </c>
      <c r="CK213" s="15">
        <v>202</v>
      </c>
      <c r="CL213" s="15">
        <v>210</v>
      </c>
      <c r="CM213" s="15">
        <v>198</v>
      </c>
      <c r="CN213" s="15">
        <v>186</v>
      </c>
      <c r="CO213" s="15">
        <v>174</v>
      </c>
      <c r="CP213" s="15">
        <v>177</v>
      </c>
      <c r="CQ213" s="15">
        <v>202</v>
      </c>
      <c r="CR213" s="15">
        <v>185</v>
      </c>
      <c r="CS213" s="15">
        <v>188</v>
      </c>
      <c r="CT213" s="15">
        <v>198</v>
      </c>
      <c r="CU213" s="15">
        <v>206</v>
      </c>
      <c r="CV213" s="15">
        <v>191</v>
      </c>
      <c r="CW213" s="15">
        <v>194</v>
      </c>
      <c r="CX213" s="15">
        <v>199</v>
      </c>
      <c r="CY213" s="15">
        <v>170</v>
      </c>
      <c r="CZ213" s="15">
        <v>169</v>
      </c>
      <c r="DA213" s="15">
        <v>695</v>
      </c>
      <c r="DB213" s="15">
        <v>637</v>
      </c>
      <c r="DC213" s="15">
        <v>638</v>
      </c>
      <c r="DD213" s="15">
        <v>677</v>
      </c>
      <c r="DE213" s="15">
        <v>688</v>
      </c>
      <c r="DF213" s="15">
        <v>600</v>
      </c>
      <c r="DG213" s="15">
        <v>163</v>
      </c>
      <c r="DH213" s="15">
        <v>740</v>
      </c>
      <c r="DI213" s="15">
        <v>331</v>
      </c>
      <c r="DJ213" s="15">
        <v>202</v>
      </c>
      <c r="DK213" s="15">
        <v>215</v>
      </c>
      <c r="DL213" s="15">
        <v>141</v>
      </c>
      <c r="DM213" s="15">
        <v>197</v>
      </c>
      <c r="DN213" s="15">
        <v>651</v>
      </c>
      <c r="DO213" s="15">
        <v>261</v>
      </c>
      <c r="DP213" s="15">
        <v>208</v>
      </c>
      <c r="DQ213" s="15">
        <v>176</v>
      </c>
      <c r="DR213" s="15">
        <v>197</v>
      </c>
      <c r="DS213" s="15">
        <v>194</v>
      </c>
      <c r="DT213" s="15">
        <v>207</v>
      </c>
      <c r="DU213" s="15">
        <v>275</v>
      </c>
      <c r="DV213" s="15">
        <v>214</v>
      </c>
      <c r="DW213" s="15">
        <v>203</v>
      </c>
      <c r="DX213" s="15">
        <v>205</v>
      </c>
      <c r="DY213" s="15">
        <v>203</v>
      </c>
      <c r="DZ213" s="15">
        <v>204</v>
      </c>
      <c r="EA213" s="15">
        <v>204</v>
      </c>
      <c r="EB213" s="15">
        <v>205</v>
      </c>
      <c r="EC213" s="15">
        <v>206</v>
      </c>
      <c r="ED213" s="15">
        <v>201</v>
      </c>
      <c r="EE213" s="15">
        <v>200</v>
      </c>
      <c r="EF213" s="15">
        <v>209</v>
      </c>
      <c r="EG213" s="15">
        <v>207</v>
      </c>
      <c r="EH213" s="15">
        <v>209</v>
      </c>
      <c r="EI213" s="15">
        <v>207</v>
      </c>
      <c r="EJ213" s="15">
        <v>207</v>
      </c>
      <c r="EK213" s="15">
        <v>207</v>
      </c>
      <c r="EL213" s="15">
        <v>207</v>
      </c>
      <c r="EM213" s="15">
        <v>222</v>
      </c>
      <c r="EN213" s="15">
        <v>191</v>
      </c>
      <c r="EO213" s="15">
        <v>223</v>
      </c>
      <c r="EP213" s="15">
        <v>220</v>
      </c>
      <c r="EQ213" s="15">
        <v>229</v>
      </c>
      <c r="ER213" s="15">
        <v>208</v>
      </c>
      <c r="ES213" s="15">
        <v>207</v>
      </c>
      <c r="ET213" s="15">
        <v>223</v>
      </c>
      <c r="EU213" s="15">
        <v>199</v>
      </c>
      <c r="EV213" s="15">
        <v>180</v>
      </c>
      <c r="EW213" s="15">
        <v>180</v>
      </c>
      <c r="EX213" s="15">
        <v>179</v>
      </c>
      <c r="EY213" s="15">
        <v>183</v>
      </c>
      <c r="EZ213" s="15">
        <v>184</v>
      </c>
      <c r="FA213" s="15">
        <v>187</v>
      </c>
      <c r="FB213" s="15">
        <v>526</v>
      </c>
      <c r="FC213" s="15">
        <v>566</v>
      </c>
      <c r="FD213" s="15">
        <v>560</v>
      </c>
      <c r="FE213" s="15">
        <v>522</v>
      </c>
      <c r="FF213" s="15">
        <v>190</v>
      </c>
      <c r="FG213" s="15">
        <v>682</v>
      </c>
      <c r="FH213" s="15">
        <v>79</v>
      </c>
      <c r="FI213" s="15">
        <v>69</v>
      </c>
      <c r="FJ213" s="15">
        <v>571</v>
      </c>
      <c r="FK213" s="15">
        <v>200</v>
      </c>
      <c r="FL213" s="15">
        <v>198</v>
      </c>
      <c r="FM213" s="15">
        <v>190</v>
      </c>
      <c r="FN213" s="15">
        <v>193</v>
      </c>
      <c r="FO213" s="15">
        <v>198</v>
      </c>
      <c r="FP213" s="15">
        <v>204</v>
      </c>
      <c r="FQ213" s="15">
        <v>540</v>
      </c>
      <c r="FR213" s="15">
        <v>529</v>
      </c>
      <c r="FS213" s="15">
        <v>281</v>
      </c>
      <c r="FT213" s="15">
        <v>201</v>
      </c>
      <c r="FU213" s="15">
        <v>197</v>
      </c>
      <c r="FV213" s="15">
        <v>184</v>
      </c>
      <c r="FW213" s="15">
        <v>265</v>
      </c>
      <c r="FX213" s="15">
        <v>201</v>
      </c>
      <c r="FY213" s="15">
        <v>198</v>
      </c>
      <c r="FZ213" s="15">
        <v>198</v>
      </c>
      <c r="GA213" s="15">
        <v>200</v>
      </c>
      <c r="GB213" s="15">
        <v>201</v>
      </c>
      <c r="GC213" s="15">
        <v>201</v>
      </c>
      <c r="GD213" s="15">
        <v>174</v>
      </c>
      <c r="GE213" s="15">
        <v>206</v>
      </c>
      <c r="GF213" s="15">
        <v>188</v>
      </c>
      <c r="GG213" s="15">
        <v>220</v>
      </c>
      <c r="GH213" s="15">
        <v>187</v>
      </c>
      <c r="GI213" s="15">
        <v>188</v>
      </c>
      <c r="GJ213" s="15">
        <v>189</v>
      </c>
      <c r="GK213" s="15">
        <v>192</v>
      </c>
      <c r="GL213" s="15">
        <v>172</v>
      </c>
      <c r="GM213" s="15">
        <v>175</v>
      </c>
      <c r="GN213" s="15">
        <v>178</v>
      </c>
      <c r="GO213" s="15">
        <v>203</v>
      </c>
      <c r="GP213" s="15">
        <v>217</v>
      </c>
      <c r="GQ213" s="15">
        <v>185</v>
      </c>
      <c r="GR213" s="15">
        <v>199</v>
      </c>
      <c r="GS213" s="15">
        <v>232</v>
      </c>
      <c r="GT213" s="15">
        <v>33</v>
      </c>
      <c r="GU213" s="15">
        <v>191</v>
      </c>
      <c r="GV213" s="15">
        <v>195</v>
      </c>
      <c r="GW213" s="15">
        <v>206</v>
      </c>
      <c r="GX213" s="15">
        <v>204</v>
      </c>
      <c r="GY213" s="15">
        <v>205</v>
      </c>
      <c r="GZ213" s="15">
        <v>224</v>
      </c>
      <c r="HA213" s="15">
        <v>212</v>
      </c>
      <c r="HB213" s="15">
        <v>210</v>
      </c>
      <c r="HC213" s="15">
        <v>163</v>
      </c>
      <c r="HD213" s="15">
        <v>217</v>
      </c>
    </row>
    <row r="214" spans="1:223" ht="19" customHeight="1" x14ac:dyDescent="0.2">
      <c r="A214" s="16" t="s">
        <v>163</v>
      </c>
      <c r="B214" s="15">
        <v>634</v>
      </c>
      <c r="C214" s="15">
        <v>174</v>
      </c>
      <c r="D214" s="15">
        <v>203</v>
      </c>
      <c r="E214" s="15">
        <v>202</v>
      </c>
      <c r="F214" s="15">
        <v>189</v>
      </c>
      <c r="G214" s="15">
        <v>205</v>
      </c>
      <c r="H214" s="15">
        <v>204</v>
      </c>
      <c r="I214" s="15">
        <v>275</v>
      </c>
      <c r="J214" s="15">
        <v>309</v>
      </c>
      <c r="K214" s="15">
        <v>217</v>
      </c>
      <c r="L214" s="15">
        <v>212</v>
      </c>
      <c r="M214" s="15">
        <v>210</v>
      </c>
      <c r="N214" s="15">
        <v>315</v>
      </c>
      <c r="O214" s="15">
        <v>697</v>
      </c>
      <c r="P214" s="15">
        <v>718</v>
      </c>
      <c r="Q214" s="15">
        <v>209</v>
      </c>
      <c r="R214" s="15">
        <v>211</v>
      </c>
      <c r="S214" s="15">
        <v>358</v>
      </c>
      <c r="T214" s="15">
        <v>186</v>
      </c>
      <c r="U214" s="15">
        <v>185</v>
      </c>
      <c r="V214" s="15">
        <v>184</v>
      </c>
      <c r="W214" s="15">
        <v>196</v>
      </c>
      <c r="X214" s="15">
        <v>191</v>
      </c>
      <c r="Y214" s="15">
        <v>637</v>
      </c>
      <c r="Z214" s="15">
        <v>170</v>
      </c>
      <c r="AA214" s="15">
        <v>162</v>
      </c>
      <c r="AB214" s="15">
        <v>178</v>
      </c>
      <c r="AC214" s="15">
        <v>166</v>
      </c>
      <c r="AD214" s="15">
        <v>568</v>
      </c>
      <c r="AE214" s="15">
        <v>671</v>
      </c>
      <c r="AF214" s="15">
        <v>165</v>
      </c>
      <c r="AG214" s="15">
        <v>643</v>
      </c>
      <c r="AH214" s="15">
        <v>172</v>
      </c>
      <c r="AI214" s="15">
        <v>165</v>
      </c>
      <c r="AJ214" s="15">
        <v>653</v>
      </c>
      <c r="AK214" s="15">
        <v>254</v>
      </c>
      <c r="AL214" s="15">
        <v>165</v>
      </c>
      <c r="AM214" s="15">
        <v>157</v>
      </c>
      <c r="AN214" s="15">
        <v>615</v>
      </c>
      <c r="AO214" s="15">
        <v>641</v>
      </c>
      <c r="AP214" s="15">
        <v>179</v>
      </c>
      <c r="AQ214" s="15">
        <v>637</v>
      </c>
      <c r="AR214" s="15">
        <v>173</v>
      </c>
      <c r="AS214" s="15">
        <v>691</v>
      </c>
      <c r="AT214" s="15">
        <v>192</v>
      </c>
      <c r="AU214" s="15">
        <v>189</v>
      </c>
      <c r="AV214" s="15">
        <v>203</v>
      </c>
      <c r="AW214" s="15">
        <v>199</v>
      </c>
      <c r="AX214" s="15">
        <v>220</v>
      </c>
      <c r="AY214" s="15">
        <v>214</v>
      </c>
      <c r="AZ214" s="15">
        <v>694</v>
      </c>
      <c r="BA214" s="15">
        <v>206</v>
      </c>
      <c r="BB214" s="15">
        <v>217</v>
      </c>
      <c r="BC214" s="15">
        <v>571</v>
      </c>
      <c r="BD214" s="15">
        <v>679</v>
      </c>
      <c r="BE214" s="15">
        <v>671</v>
      </c>
      <c r="BF214" s="15">
        <v>621</v>
      </c>
      <c r="BG214" s="15">
        <v>164</v>
      </c>
      <c r="BH214" s="15">
        <v>163</v>
      </c>
      <c r="BI214" s="15">
        <v>188</v>
      </c>
      <c r="BJ214" s="15">
        <v>187</v>
      </c>
      <c r="BK214" s="15">
        <v>176</v>
      </c>
      <c r="BL214" s="15">
        <v>173</v>
      </c>
      <c r="BM214" s="15">
        <v>167</v>
      </c>
      <c r="BN214" s="15">
        <v>207</v>
      </c>
      <c r="BO214" s="15">
        <v>184</v>
      </c>
      <c r="BP214" s="15">
        <v>190</v>
      </c>
      <c r="BQ214" s="15">
        <v>197</v>
      </c>
      <c r="BR214" s="15">
        <v>186</v>
      </c>
      <c r="BS214" s="15">
        <v>184</v>
      </c>
      <c r="BT214" s="15">
        <v>173</v>
      </c>
      <c r="BU214" s="15">
        <v>164</v>
      </c>
      <c r="BV214" s="15">
        <v>188</v>
      </c>
      <c r="BW214" s="15">
        <v>186</v>
      </c>
      <c r="BX214" s="15">
        <v>191</v>
      </c>
      <c r="BY214" s="15">
        <v>190</v>
      </c>
      <c r="BZ214" s="15">
        <v>179</v>
      </c>
      <c r="CA214" s="15">
        <v>175</v>
      </c>
      <c r="CB214" s="15">
        <v>200</v>
      </c>
      <c r="CC214" s="15">
        <v>209</v>
      </c>
      <c r="CD214" s="15">
        <v>190</v>
      </c>
      <c r="CE214" s="15">
        <v>180</v>
      </c>
      <c r="CF214" s="15">
        <v>188</v>
      </c>
      <c r="CG214" s="15">
        <v>205</v>
      </c>
      <c r="CH214" s="15">
        <v>194</v>
      </c>
      <c r="CI214" s="15">
        <v>181</v>
      </c>
      <c r="CJ214" s="15">
        <v>182</v>
      </c>
      <c r="CK214" s="15">
        <v>197</v>
      </c>
      <c r="CL214" s="15">
        <v>205</v>
      </c>
      <c r="CM214" s="15">
        <v>193</v>
      </c>
      <c r="CN214" s="15">
        <v>181</v>
      </c>
      <c r="CO214" s="15">
        <v>169</v>
      </c>
      <c r="CP214" s="15">
        <v>172</v>
      </c>
      <c r="CQ214" s="15">
        <v>196</v>
      </c>
      <c r="CR214" s="15">
        <v>180</v>
      </c>
      <c r="CS214" s="15">
        <v>183</v>
      </c>
      <c r="CT214" s="15">
        <v>193</v>
      </c>
      <c r="CU214" s="15">
        <v>200</v>
      </c>
      <c r="CV214" s="15">
        <v>185</v>
      </c>
      <c r="CW214" s="15">
        <v>189</v>
      </c>
      <c r="CX214" s="15">
        <v>194</v>
      </c>
      <c r="CY214" s="15">
        <v>165</v>
      </c>
      <c r="CZ214" s="15">
        <v>162</v>
      </c>
      <c r="DA214" s="15">
        <v>691</v>
      </c>
      <c r="DB214" s="15">
        <v>632</v>
      </c>
      <c r="DC214" s="15">
        <v>630</v>
      </c>
      <c r="DD214" s="15">
        <v>671</v>
      </c>
      <c r="DE214" s="15">
        <v>684</v>
      </c>
      <c r="DF214" s="15">
        <v>592</v>
      </c>
      <c r="DG214" s="15">
        <v>158</v>
      </c>
      <c r="DH214" s="15">
        <v>732</v>
      </c>
      <c r="DI214" s="15">
        <v>329</v>
      </c>
      <c r="DJ214" s="15">
        <v>197</v>
      </c>
      <c r="DK214" s="15">
        <v>210</v>
      </c>
      <c r="DL214" s="15">
        <v>138</v>
      </c>
      <c r="DM214" s="15">
        <v>191</v>
      </c>
      <c r="DN214" s="15">
        <v>643</v>
      </c>
      <c r="DO214" s="15">
        <v>256</v>
      </c>
      <c r="DP214" s="15">
        <v>202</v>
      </c>
      <c r="DQ214" s="15">
        <v>173</v>
      </c>
      <c r="DR214" s="15">
        <v>190</v>
      </c>
      <c r="DS214" s="15">
        <v>190</v>
      </c>
      <c r="DT214" s="15">
        <v>200</v>
      </c>
      <c r="DU214" s="15">
        <v>270</v>
      </c>
      <c r="DV214" s="15">
        <v>209</v>
      </c>
      <c r="DW214" s="15">
        <v>198</v>
      </c>
      <c r="DX214" s="15">
        <v>200</v>
      </c>
      <c r="DY214" s="15">
        <v>198</v>
      </c>
      <c r="DZ214" s="15">
        <v>199</v>
      </c>
      <c r="EA214" s="15">
        <v>199</v>
      </c>
      <c r="EB214" s="15">
        <v>200</v>
      </c>
      <c r="EC214" s="15">
        <v>201</v>
      </c>
      <c r="ED214" s="15">
        <v>196</v>
      </c>
      <c r="EE214" s="15">
        <v>195</v>
      </c>
      <c r="EF214" s="15">
        <v>205</v>
      </c>
      <c r="EG214" s="15">
        <v>202</v>
      </c>
      <c r="EH214" s="15">
        <v>204</v>
      </c>
      <c r="EI214" s="15">
        <v>202</v>
      </c>
      <c r="EJ214" s="15">
        <v>202</v>
      </c>
      <c r="EK214" s="15">
        <v>202</v>
      </c>
      <c r="EL214" s="15">
        <v>203</v>
      </c>
      <c r="EM214" s="15">
        <v>215</v>
      </c>
      <c r="EN214" s="15">
        <v>187</v>
      </c>
      <c r="EO214" s="15">
        <v>216</v>
      </c>
      <c r="EP214" s="15">
        <v>213</v>
      </c>
      <c r="EQ214" s="15">
        <v>222</v>
      </c>
      <c r="ER214" s="15">
        <v>203</v>
      </c>
      <c r="ES214" s="15">
        <v>202</v>
      </c>
      <c r="ET214" s="15">
        <v>216</v>
      </c>
      <c r="EU214" s="15">
        <v>195</v>
      </c>
      <c r="EV214" s="15">
        <v>176</v>
      </c>
      <c r="EW214" s="15">
        <v>175</v>
      </c>
      <c r="EX214" s="15">
        <v>175</v>
      </c>
      <c r="EY214" s="15">
        <v>178</v>
      </c>
      <c r="EZ214" s="15">
        <v>180</v>
      </c>
      <c r="FA214" s="15">
        <v>182</v>
      </c>
      <c r="FB214" s="15">
        <v>522</v>
      </c>
      <c r="FC214" s="15">
        <v>559</v>
      </c>
      <c r="FD214" s="15">
        <v>553</v>
      </c>
      <c r="FE214" s="15">
        <v>518</v>
      </c>
      <c r="FF214" s="15">
        <v>186</v>
      </c>
      <c r="FG214" s="15">
        <v>676</v>
      </c>
      <c r="FH214" s="15">
        <v>78</v>
      </c>
      <c r="FI214" s="15">
        <v>67</v>
      </c>
      <c r="FJ214" s="15">
        <v>565</v>
      </c>
      <c r="FK214" s="15">
        <v>194</v>
      </c>
      <c r="FL214" s="15">
        <v>194</v>
      </c>
      <c r="FM214" s="15">
        <v>186</v>
      </c>
      <c r="FN214" s="15">
        <v>189</v>
      </c>
      <c r="FO214" s="15">
        <v>194</v>
      </c>
      <c r="FP214" s="15">
        <v>199</v>
      </c>
      <c r="FQ214" s="15">
        <v>536</v>
      </c>
      <c r="FR214" s="15">
        <v>522</v>
      </c>
      <c r="FS214" s="15">
        <v>276</v>
      </c>
      <c r="FT214" s="15">
        <v>197</v>
      </c>
      <c r="FU214" s="15">
        <v>193</v>
      </c>
      <c r="FV214" s="15">
        <v>178</v>
      </c>
      <c r="FW214" s="15">
        <v>261</v>
      </c>
      <c r="FX214" s="15">
        <v>195</v>
      </c>
      <c r="FY214" s="15">
        <v>197</v>
      </c>
      <c r="FZ214" s="15">
        <v>192</v>
      </c>
      <c r="GA214" s="15">
        <v>195</v>
      </c>
      <c r="GB214" s="15">
        <v>196</v>
      </c>
      <c r="GC214" s="15">
        <v>196</v>
      </c>
      <c r="GD214" s="15">
        <v>170</v>
      </c>
      <c r="GE214" s="15">
        <v>202</v>
      </c>
      <c r="GF214" s="15">
        <v>184</v>
      </c>
      <c r="GG214" s="15">
        <v>214</v>
      </c>
      <c r="GH214" s="15">
        <v>183</v>
      </c>
      <c r="GI214" s="15">
        <v>183</v>
      </c>
      <c r="GJ214" s="15">
        <v>183</v>
      </c>
      <c r="GK214" s="15">
        <v>187</v>
      </c>
      <c r="GL214" s="15">
        <v>167</v>
      </c>
      <c r="GM214" s="15">
        <v>171</v>
      </c>
      <c r="GN214" s="15">
        <v>173</v>
      </c>
      <c r="GO214" s="15">
        <v>198</v>
      </c>
      <c r="GP214" s="15">
        <v>213</v>
      </c>
      <c r="GQ214" s="15">
        <v>180</v>
      </c>
      <c r="GR214" s="15">
        <v>195</v>
      </c>
      <c r="GS214" s="15">
        <v>228</v>
      </c>
      <c r="GT214" s="15">
        <v>28</v>
      </c>
      <c r="GU214" s="15">
        <v>186</v>
      </c>
      <c r="GV214" s="15">
        <v>190</v>
      </c>
      <c r="GW214" s="15">
        <v>201</v>
      </c>
      <c r="GX214" s="15">
        <v>199</v>
      </c>
      <c r="GY214" s="15">
        <v>201</v>
      </c>
      <c r="GZ214" s="15">
        <v>220</v>
      </c>
      <c r="HA214" s="15">
        <v>207</v>
      </c>
      <c r="HB214" s="15">
        <v>204</v>
      </c>
      <c r="HC214" s="15">
        <v>159</v>
      </c>
      <c r="HD214" s="15">
        <v>213</v>
      </c>
      <c r="HE214" s="15">
        <v>16</v>
      </c>
    </row>
    <row r="215" spans="1:223" ht="19" customHeight="1" x14ac:dyDescent="0.2">
      <c r="A215" s="14" t="s">
        <v>308</v>
      </c>
      <c r="B215" s="15">
        <v>597</v>
      </c>
      <c r="C215" s="15">
        <v>469</v>
      </c>
      <c r="D215" s="15">
        <v>492</v>
      </c>
      <c r="E215" s="15">
        <v>494</v>
      </c>
      <c r="F215" s="15">
        <v>494</v>
      </c>
      <c r="G215" s="15">
        <v>498</v>
      </c>
      <c r="H215" s="15">
        <v>498</v>
      </c>
      <c r="I215" s="15">
        <v>498</v>
      </c>
      <c r="J215" s="15">
        <v>499</v>
      </c>
      <c r="K215" s="15">
        <v>496</v>
      </c>
      <c r="L215" s="15">
        <v>495</v>
      </c>
      <c r="M215" s="15">
        <v>506</v>
      </c>
      <c r="N215" s="15">
        <v>509</v>
      </c>
      <c r="O215" s="15">
        <v>646</v>
      </c>
      <c r="P215" s="15">
        <v>668</v>
      </c>
      <c r="Q215" s="15">
        <v>515</v>
      </c>
      <c r="R215" s="15">
        <v>495</v>
      </c>
      <c r="S215" s="15">
        <v>546</v>
      </c>
      <c r="T215" s="15">
        <v>487</v>
      </c>
      <c r="U215" s="15">
        <v>488</v>
      </c>
      <c r="V215" s="15">
        <v>487</v>
      </c>
      <c r="W215" s="15">
        <v>489</v>
      </c>
      <c r="X215" s="15">
        <v>485</v>
      </c>
      <c r="Y215" s="15">
        <v>603</v>
      </c>
      <c r="Z215" s="15">
        <v>475</v>
      </c>
      <c r="AA215" s="15">
        <v>472</v>
      </c>
      <c r="AB215" s="15">
        <v>472</v>
      </c>
      <c r="AC215" s="15">
        <v>473</v>
      </c>
      <c r="AD215" s="15">
        <v>442</v>
      </c>
      <c r="AE215" s="15">
        <v>622</v>
      </c>
      <c r="AF215" s="15">
        <v>475</v>
      </c>
      <c r="AG215" s="15">
        <v>590</v>
      </c>
      <c r="AH215" s="15">
        <v>468</v>
      </c>
      <c r="AI215" s="15">
        <v>474</v>
      </c>
      <c r="AJ215" s="15">
        <v>596</v>
      </c>
      <c r="AK215" s="15">
        <v>476</v>
      </c>
      <c r="AL215" s="15">
        <v>475</v>
      </c>
      <c r="AM215" s="15">
        <v>478</v>
      </c>
      <c r="AN215" s="15">
        <v>568</v>
      </c>
      <c r="AO215" s="15">
        <v>596</v>
      </c>
      <c r="AP215" s="15">
        <v>470</v>
      </c>
      <c r="AQ215" s="15">
        <v>592</v>
      </c>
      <c r="AR215" s="15">
        <v>478</v>
      </c>
      <c r="AS215" s="15">
        <v>642</v>
      </c>
      <c r="AT215" s="15">
        <v>488</v>
      </c>
      <c r="AU215" s="15">
        <v>485</v>
      </c>
      <c r="AV215" s="15">
        <v>510</v>
      </c>
      <c r="AW215" s="15">
        <v>491</v>
      </c>
      <c r="AX215" s="15">
        <v>522</v>
      </c>
      <c r="AY215" s="15">
        <v>505</v>
      </c>
      <c r="AZ215" s="15">
        <v>643</v>
      </c>
      <c r="BA215" s="15">
        <v>512</v>
      </c>
      <c r="BB215" s="15">
        <v>514</v>
      </c>
      <c r="BC215" s="15">
        <v>340</v>
      </c>
      <c r="BD215" s="15">
        <v>619</v>
      </c>
      <c r="BE215" s="15">
        <v>611</v>
      </c>
      <c r="BF215" s="15">
        <v>510</v>
      </c>
      <c r="BG215" s="15">
        <v>468</v>
      </c>
      <c r="BH215" s="15">
        <v>446</v>
      </c>
      <c r="BI215" s="15">
        <v>468</v>
      </c>
      <c r="BJ215" s="15">
        <v>474</v>
      </c>
      <c r="BK215" s="15">
        <v>459</v>
      </c>
      <c r="BL215" s="15">
        <v>473</v>
      </c>
      <c r="BM215" s="15">
        <v>463</v>
      </c>
      <c r="BN215" s="15">
        <v>484</v>
      </c>
      <c r="BO215" s="15">
        <v>465</v>
      </c>
      <c r="BP215" s="15">
        <v>489</v>
      </c>
      <c r="BQ215" s="15">
        <v>480</v>
      </c>
      <c r="BR215" s="15">
        <v>489</v>
      </c>
      <c r="BS215" s="15">
        <v>477</v>
      </c>
      <c r="BT215" s="15">
        <v>470</v>
      </c>
      <c r="BU215" s="15">
        <v>461</v>
      </c>
      <c r="BV215" s="15">
        <v>461</v>
      </c>
      <c r="BW215" s="15">
        <v>472</v>
      </c>
      <c r="BX215" s="15">
        <v>472</v>
      </c>
      <c r="BY215" s="15">
        <v>472</v>
      </c>
      <c r="BZ215" s="15">
        <v>472</v>
      </c>
      <c r="CA215" s="15">
        <v>466</v>
      </c>
      <c r="CB215" s="15">
        <v>491</v>
      </c>
      <c r="CC215" s="15">
        <v>499</v>
      </c>
      <c r="CD215" s="15">
        <v>477</v>
      </c>
      <c r="CE215" s="15">
        <v>487</v>
      </c>
      <c r="CF215" s="15">
        <v>490</v>
      </c>
      <c r="CG215" s="15">
        <v>489</v>
      </c>
      <c r="CH215" s="15">
        <v>482</v>
      </c>
      <c r="CI215" s="15">
        <v>487</v>
      </c>
      <c r="CJ215" s="15">
        <v>467</v>
      </c>
      <c r="CK215" s="15">
        <v>484</v>
      </c>
      <c r="CL215" s="15">
        <v>488</v>
      </c>
      <c r="CM215" s="15">
        <v>489</v>
      </c>
      <c r="CN215" s="15">
        <v>481</v>
      </c>
      <c r="CO215" s="15">
        <v>471</v>
      </c>
      <c r="CP215" s="15">
        <v>471</v>
      </c>
      <c r="CQ215" s="15">
        <v>483</v>
      </c>
      <c r="CR215" s="15">
        <v>487</v>
      </c>
      <c r="CS215" s="15">
        <v>480</v>
      </c>
      <c r="CT215" s="15">
        <v>486</v>
      </c>
      <c r="CU215" s="15">
        <v>502</v>
      </c>
      <c r="CV215" s="15">
        <v>494</v>
      </c>
      <c r="CW215" s="15">
        <v>490</v>
      </c>
      <c r="CX215" s="15">
        <v>483</v>
      </c>
      <c r="CY215" s="15">
        <v>457</v>
      </c>
      <c r="CZ215" s="15">
        <v>453</v>
      </c>
      <c r="DA215" s="15">
        <v>636</v>
      </c>
      <c r="DB215" s="15">
        <v>532</v>
      </c>
      <c r="DC215" s="15">
        <v>516</v>
      </c>
      <c r="DD215" s="15">
        <v>606</v>
      </c>
      <c r="DE215" s="15">
        <v>623</v>
      </c>
      <c r="DF215" s="15">
        <v>486</v>
      </c>
      <c r="DG215" s="15">
        <v>473</v>
      </c>
      <c r="DH215" s="15">
        <v>675</v>
      </c>
      <c r="DI215" s="15">
        <v>520</v>
      </c>
      <c r="DJ215" s="15">
        <v>487</v>
      </c>
      <c r="DK215" s="15">
        <v>502</v>
      </c>
      <c r="DL215" s="15">
        <v>422</v>
      </c>
      <c r="DM215" s="15">
        <v>511</v>
      </c>
      <c r="DN215" s="15">
        <v>529</v>
      </c>
      <c r="DO215" s="15">
        <v>483</v>
      </c>
      <c r="DP215" s="15">
        <v>492</v>
      </c>
      <c r="DQ215" s="15">
        <v>463</v>
      </c>
      <c r="DR215" s="15">
        <v>496</v>
      </c>
      <c r="DS215" s="15">
        <v>477</v>
      </c>
      <c r="DT215" s="15">
        <v>494</v>
      </c>
      <c r="DU215" s="15">
        <v>498</v>
      </c>
      <c r="DV215" s="15">
        <v>500</v>
      </c>
      <c r="DW215" s="15">
        <v>499</v>
      </c>
      <c r="DX215" s="15">
        <v>501</v>
      </c>
      <c r="DY215" s="15">
        <v>500</v>
      </c>
      <c r="DZ215" s="15">
        <v>501</v>
      </c>
      <c r="EA215" s="15">
        <v>499</v>
      </c>
      <c r="EB215" s="15">
        <v>502</v>
      </c>
      <c r="EC215" s="15">
        <v>502</v>
      </c>
      <c r="ED215" s="15">
        <v>486</v>
      </c>
      <c r="EE215" s="15">
        <v>500</v>
      </c>
      <c r="EF215" s="15">
        <v>510</v>
      </c>
      <c r="EG215" s="15">
        <v>503</v>
      </c>
      <c r="EH215" s="15">
        <v>505</v>
      </c>
      <c r="EI215" s="15">
        <v>503</v>
      </c>
      <c r="EJ215" s="15">
        <v>502</v>
      </c>
      <c r="EK215" s="15">
        <v>504</v>
      </c>
      <c r="EL215" s="15">
        <v>507</v>
      </c>
      <c r="EM215" s="15">
        <v>507</v>
      </c>
      <c r="EN215" s="15">
        <v>490</v>
      </c>
      <c r="EO215" s="15">
        <v>507</v>
      </c>
      <c r="EP215" s="15">
        <v>505</v>
      </c>
      <c r="EQ215" s="15">
        <v>513</v>
      </c>
      <c r="ER215" s="15">
        <v>504</v>
      </c>
      <c r="ES215" s="15">
        <v>503</v>
      </c>
      <c r="ET215" s="15">
        <v>508</v>
      </c>
      <c r="EU215" s="15">
        <v>478</v>
      </c>
      <c r="EV215" s="15">
        <v>471</v>
      </c>
      <c r="EW215" s="15">
        <v>458</v>
      </c>
      <c r="EX215" s="15">
        <v>476</v>
      </c>
      <c r="EY215" s="15">
        <v>474</v>
      </c>
      <c r="EZ215" s="15">
        <v>472</v>
      </c>
      <c r="FA215" s="15">
        <v>484</v>
      </c>
      <c r="FB215" s="15">
        <v>503</v>
      </c>
      <c r="FC215" s="15">
        <v>540</v>
      </c>
      <c r="FD215" s="15">
        <v>532</v>
      </c>
      <c r="FE215" s="15">
        <v>492</v>
      </c>
      <c r="FF215" s="15">
        <v>455</v>
      </c>
      <c r="FG215" s="15">
        <v>627</v>
      </c>
      <c r="FH215" s="15">
        <v>496</v>
      </c>
      <c r="FI215" s="15">
        <v>502</v>
      </c>
      <c r="FJ215" s="15">
        <v>537</v>
      </c>
      <c r="FK215" s="15">
        <v>481</v>
      </c>
      <c r="FL215" s="15">
        <v>480</v>
      </c>
      <c r="FM215" s="15">
        <v>474</v>
      </c>
      <c r="FN215" s="15">
        <v>473</v>
      </c>
      <c r="FO215" s="15">
        <v>480</v>
      </c>
      <c r="FP215" s="15">
        <v>484</v>
      </c>
      <c r="FQ215" s="15">
        <v>516</v>
      </c>
      <c r="FR215" s="15">
        <v>507</v>
      </c>
      <c r="FS215" s="15">
        <v>498</v>
      </c>
      <c r="FT215" s="15">
        <v>484</v>
      </c>
      <c r="FU215" s="15">
        <v>475</v>
      </c>
      <c r="FV215" s="15">
        <v>427</v>
      </c>
      <c r="FW215" s="15">
        <v>474</v>
      </c>
      <c r="FX215" s="15">
        <v>456</v>
      </c>
      <c r="FY215" s="15">
        <v>483</v>
      </c>
      <c r="FZ215" s="15">
        <v>480</v>
      </c>
      <c r="GA215" s="15">
        <v>483</v>
      </c>
      <c r="GB215" s="15">
        <v>483</v>
      </c>
      <c r="GC215" s="15">
        <v>476</v>
      </c>
      <c r="GD215" s="15">
        <v>445</v>
      </c>
      <c r="GE215" s="15">
        <v>475</v>
      </c>
      <c r="GF215" s="15">
        <v>458</v>
      </c>
      <c r="GG215" s="15">
        <v>491</v>
      </c>
      <c r="GH215" s="15">
        <v>478</v>
      </c>
      <c r="GI215" s="15">
        <v>484</v>
      </c>
      <c r="GJ215" s="15">
        <v>471</v>
      </c>
      <c r="GK215" s="15">
        <v>490</v>
      </c>
      <c r="GL215" s="15">
        <v>454</v>
      </c>
      <c r="GM215" s="15">
        <v>466</v>
      </c>
      <c r="GN215" s="15">
        <v>473</v>
      </c>
      <c r="GO215" s="15">
        <v>486</v>
      </c>
      <c r="GP215" s="15">
        <v>490</v>
      </c>
      <c r="GQ215" s="15">
        <v>492</v>
      </c>
      <c r="GR215" s="15">
        <v>502</v>
      </c>
      <c r="GS215" s="15">
        <v>508</v>
      </c>
      <c r="GT215" s="15">
        <v>543</v>
      </c>
      <c r="GU215" s="15">
        <v>502</v>
      </c>
      <c r="GV215" s="15">
        <v>492</v>
      </c>
      <c r="GW215" s="15">
        <v>480</v>
      </c>
      <c r="GX215" s="15">
        <v>477</v>
      </c>
      <c r="GY215" s="15">
        <v>487</v>
      </c>
      <c r="GZ215" s="15">
        <v>508</v>
      </c>
      <c r="HA215" s="15">
        <v>492</v>
      </c>
      <c r="HB215" s="15">
        <v>493</v>
      </c>
      <c r="HC215" s="15">
        <v>439</v>
      </c>
      <c r="HD215" s="15">
        <v>489</v>
      </c>
      <c r="HE215" s="15">
        <v>570</v>
      </c>
      <c r="HF215" s="15">
        <v>561</v>
      </c>
    </row>
    <row r="216" spans="1:223" ht="19" customHeight="1" x14ac:dyDescent="0.2">
      <c r="A216" s="16" t="s">
        <v>166</v>
      </c>
      <c r="B216" s="15">
        <v>554</v>
      </c>
      <c r="C216" s="15">
        <v>106</v>
      </c>
      <c r="D216" s="15">
        <v>117</v>
      </c>
      <c r="E216" s="15">
        <v>116</v>
      </c>
      <c r="F216" s="15">
        <v>121</v>
      </c>
      <c r="G216" s="15">
        <v>118</v>
      </c>
      <c r="H216" s="15">
        <v>118</v>
      </c>
      <c r="I216" s="15">
        <v>197</v>
      </c>
      <c r="J216" s="15">
        <v>230</v>
      </c>
      <c r="K216" s="15">
        <v>136</v>
      </c>
      <c r="L216" s="15">
        <v>132</v>
      </c>
      <c r="M216" s="15">
        <v>126</v>
      </c>
      <c r="N216" s="15">
        <v>234</v>
      </c>
      <c r="O216" s="15">
        <v>622</v>
      </c>
      <c r="P216" s="15">
        <v>641</v>
      </c>
      <c r="Q216" s="15">
        <v>142</v>
      </c>
      <c r="R216" s="15">
        <v>128</v>
      </c>
      <c r="S216" s="15">
        <v>276</v>
      </c>
      <c r="T216" s="15">
        <v>117</v>
      </c>
      <c r="U216" s="15">
        <v>117</v>
      </c>
      <c r="V216" s="15">
        <v>115</v>
      </c>
      <c r="W216" s="15">
        <v>122</v>
      </c>
      <c r="X216" s="15">
        <v>108</v>
      </c>
      <c r="Y216" s="15">
        <v>562</v>
      </c>
      <c r="Z216" s="15">
        <v>102</v>
      </c>
      <c r="AA216" s="15">
        <v>95</v>
      </c>
      <c r="AB216" s="15">
        <v>91</v>
      </c>
      <c r="AC216" s="15">
        <v>99</v>
      </c>
      <c r="AD216" s="15">
        <v>487</v>
      </c>
      <c r="AE216" s="15">
        <v>592</v>
      </c>
      <c r="AF216" s="15">
        <v>98</v>
      </c>
      <c r="AG216" s="15">
        <v>563</v>
      </c>
      <c r="AH216" s="15">
        <v>73</v>
      </c>
      <c r="AI216" s="15">
        <v>98</v>
      </c>
      <c r="AJ216" s="15">
        <v>572</v>
      </c>
      <c r="AK216" s="15">
        <v>173</v>
      </c>
      <c r="AL216" s="15">
        <v>98</v>
      </c>
      <c r="AM216" s="15">
        <v>107</v>
      </c>
      <c r="AN216" s="15">
        <v>536</v>
      </c>
      <c r="AO216" s="15">
        <v>560</v>
      </c>
      <c r="AP216" s="15">
        <v>83</v>
      </c>
      <c r="AQ216" s="15">
        <v>556</v>
      </c>
      <c r="AR216" s="15">
        <v>104</v>
      </c>
      <c r="AS216" s="15">
        <v>615</v>
      </c>
      <c r="AT216" s="15">
        <v>117</v>
      </c>
      <c r="AU216" s="15">
        <v>115</v>
      </c>
      <c r="AV216" s="15">
        <v>141</v>
      </c>
      <c r="AW216" s="15">
        <v>124</v>
      </c>
      <c r="AX216" s="15">
        <v>157</v>
      </c>
      <c r="AY216" s="15">
        <v>130</v>
      </c>
      <c r="AZ216" s="15">
        <v>618</v>
      </c>
      <c r="BA216" s="15">
        <v>141</v>
      </c>
      <c r="BB216" s="15">
        <v>154</v>
      </c>
      <c r="BC216" s="15">
        <v>488</v>
      </c>
      <c r="BD216" s="15">
        <v>596</v>
      </c>
      <c r="BE216" s="15">
        <v>588</v>
      </c>
      <c r="BF216" s="15">
        <v>540</v>
      </c>
      <c r="BG216" s="15">
        <v>97</v>
      </c>
      <c r="BH216" s="15">
        <v>101</v>
      </c>
      <c r="BI216" s="15">
        <v>104</v>
      </c>
      <c r="BJ216" s="15">
        <v>124</v>
      </c>
      <c r="BK216" s="15">
        <v>99</v>
      </c>
      <c r="BL216" s="15">
        <v>114</v>
      </c>
      <c r="BM216" s="15">
        <v>113</v>
      </c>
      <c r="BN216" s="15">
        <v>129</v>
      </c>
      <c r="BO216" s="15">
        <v>118</v>
      </c>
      <c r="BP216" s="15">
        <v>134</v>
      </c>
      <c r="BQ216" s="15">
        <v>113</v>
      </c>
      <c r="BR216" s="15">
        <v>123</v>
      </c>
      <c r="BS216" s="15">
        <v>126</v>
      </c>
      <c r="BT216" s="15">
        <v>109</v>
      </c>
      <c r="BU216" s="15">
        <v>103</v>
      </c>
      <c r="BV216" s="15">
        <v>105</v>
      </c>
      <c r="BW216" s="15">
        <v>93</v>
      </c>
      <c r="BX216" s="15">
        <v>102</v>
      </c>
      <c r="BY216" s="15">
        <v>107</v>
      </c>
      <c r="BZ216" s="15">
        <v>123</v>
      </c>
      <c r="CA216" s="15">
        <v>111</v>
      </c>
      <c r="CB216" s="15">
        <v>125</v>
      </c>
      <c r="CC216" s="15">
        <v>125</v>
      </c>
      <c r="CD216" s="15">
        <v>104</v>
      </c>
      <c r="CE216" s="15">
        <v>121</v>
      </c>
      <c r="CF216" s="15">
        <v>121</v>
      </c>
      <c r="CG216" s="15">
        <v>120</v>
      </c>
      <c r="CH216" s="15">
        <v>109</v>
      </c>
      <c r="CI216" s="15">
        <v>119</v>
      </c>
      <c r="CJ216" s="15">
        <v>99</v>
      </c>
      <c r="CK216" s="15">
        <v>110</v>
      </c>
      <c r="CL216" s="15">
        <v>121</v>
      </c>
      <c r="CM216" s="15">
        <v>125</v>
      </c>
      <c r="CN216" s="15">
        <v>118</v>
      </c>
      <c r="CO216" s="15">
        <v>101</v>
      </c>
      <c r="CP216" s="15">
        <v>103</v>
      </c>
      <c r="CQ216" s="15">
        <v>110</v>
      </c>
      <c r="CR216" s="15">
        <v>121</v>
      </c>
      <c r="CS216" s="15">
        <v>116</v>
      </c>
      <c r="CT216" s="15">
        <v>127</v>
      </c>
      <c r="CU216" s="15">
        <v>133</v>
      </c>
      <c r="CV216" s="15">
        <v>119</v>
      </c>
      <c r="CW216" s="15">
        <v>123</v>
      </c>
      <c r="CX216" s="15">
        <v>110</v>
      </c>
      <c r="CY216" s="15">
        <v>97</v>
      </c>
      <c r="CZ216" s="15">
        <v>102</v>
      </c>
      <c r="DA216" s="15">
        <v>609</v>
      </c>
      <c r="DB216" s="15">
        <v>554</v>
      </c>
      <c r="DC216" s="15">
        <v>551</v>
      </c>
      <c r="DD216" s="15">
        <v>591</v>
      </c>
      <c r="DE216" s="15">
        <v>601</v>
      </c>
      <c r="DF216" s="15">
        <v>516</v>
      </c>
      <c r="DG216" s="15">
        <v>114</v>
      </c>
      <c r="DH216" s="15">
        <v>651</v>
      </c>
      <c r="DI216" s="15">
        <v>250</v>
      </c>
      <c r="DJ216" s="15">
        <v>122</v>
      </c>
      <c r="DK216" s="15">
        <v>128</v>
      </c>
      <c r="DL216" s="15">
        <v>105</v>
      </c>
      <c r="DM216" s="15">
        <v>137</v>
      </c>
      <c r="DN216" s="15">
        <v>558</v>
      </c>
      <c r="DO216" s="15">
        <v>180</v>
      </c>
      <c r="DP216" s="15">
        <v>119</v>
      </c>
      <c r="DQ216" s="15">
        <v>82</v>
      </c>
      <c r="DR216" s="15">
        <v>126</v>
      </c>
      <c r="DS216" s="15">
        <v>106</v>
      </c>
      <c r="DT216" s="15">
        <v>115</v>
      </c>
      <c r="DU216" s="15">
        <v>193</v>
      </c>
      <c r="DV216" s="15">
        <v>124</v>
      </c>
      <c r="DW216" s="15">
        <v>130</v>
      </c>
      <c r="DX216" s="15">
        <v>132</v>
      </c>
      <c r="DY216" s="15">
        <v>131</v>
      </c>
      <c r="DZ216" s="15">
        <v>132</v>
      </c>
      <c r="EA216" s="15">
        <v>131</v>
      </c>
      <c r="EB216" s="15">
        <v>133</v>
      </c>
      <c r="EC216" s="15">
        <v>133</v>
      </c>
      <c r="ED216" s="15">
        <v>128</v>
      </c>
      <c r="EE216" s="15">
        <v>126</v>
      </c>
      <c r="EF216" s="15">
        <v>139</v>
      </c>
      <c r="EG216" s="15">
        <v>134</v>
      </c>
      <c r="EH216" s="15">
        <v>136</v>
      </c>
      <c r="EI216" s="15">
        <v>134</v>
      </c>
      <c r="EJ216" s="15">
        <v>134</v>
      </c>
      <c r="EK216" s="15">
        <v>135</v>
      </c>
      <c r="EL216" s="15">
        <v>138</v>
      </c>
      <c r="EM216" s="15">
        <v>130</v>
      </c>
      <c r="EN216" s="15">
        <v>124</v>
      </c>
      <c r="EO216" s="15">
        <v>130</v>
      </c>
      <c r="EP216" s="15">
        <v>127</v>
      </c>
      <c r="EQ216" s="15">
        <v>135</v>
      </c>
      <c r="ER216" s="15">
        <v>136</v>
      </c>
      <c r="ES216" s="15">
        <v>136</v>
      </c>
      <c r="ET216" s="15">
        <v>130</v>
      </c>
      <c r="EU216" s="15">
        <v>111</v>
      </c>
      <c r="EV216" s="15">
        <v>110</v>
      </c>
      <c r="EW216" s="15">
        <v>98</v>
      </c>
      <c r="EX216" s="15">
        <v>112</v>
      </c>
      <c r="EY216" s="15">
        <v>114</v>
      </c>
      <c r="EZ216" s="15">
        <v>115</v>
      </c>
      <c r="FA216" s="15">
        <v>116</v>
      </c>
      <c r="FB216" s="15">
        <v>445</v>
      </c>
      <c r="FC216" s="15">
        <v>478</v>
      </c>
      <c r="FD216" s="15">
        <v>470</v>
      </c>
      <c r="FE216" s="15">
        <v>444</v>
      </c>
      <c r="FF216" s="15">
        <v>110</v>
      </c>
      <c r="FG216" s="15">
        <v>599</v>
      </c>
      <c r="FH216" s="15">
        <v>145</v>
      </c>
      <c r="FI216" s="15">
        <v>145</v>
      </c>
      <c r="FJ216" s="15">
        <v>481</v>
      </c>
      <c r="FK216" s="15">
        <v>95</v>
      </c>
      <c r="FL216" s="15">
        <v>95</v>
      </c>
      <c r="FM216" s="15">
        <v>101</v>
      </c>
      <c r="FN216" s="15">
        <v>104</v>
      </c>
      <c r="FO216" s="15">
        <v>110</v>
      </c>
      <c r="FP216" s="15">
        <v>114</v>
      </c>
      <c r="FQ216" s="15">
        <v>457</v>
      </c>
      <c r="FR216" s="15">
        <v>440</v>
      </c>
      <c r="FS216" s="15">
        <v>196</v>
      </c>
      <c r="FT216" s="15">
        <v>104</v>
      </c>
      <c r="FU216" s="15">
        <v>102</v>
      </c>
      <c r="FV216" s="15">
        <v>102</v>
      </c>
      <c r="FW216" s="15">
        <v>184</v>
      </c>
      <c r="FX216" s="15">
        <v>118</v>
      </c>
      <c r="FY216" s="15">
        <v>120</v>
      </c>
      <c r="FZ216" s="15">
        <v>118</v>
      </c>
      <c r="GA216" s="15">
        <v>136</v>
      </c>
      <c r="GB216" s="15">
        <v>136</v>
      </c>
      <c r="GC216" s="15">
        <v>136</v>
      </c>
      <c r="GD216" s="15">
        <v>87</v>
      </c>
      <c r="GE216" s="15">
        <v>120</v>
      </c>
      <c r="GF216" s="15">
        <v>103</v>
      </c>
      <c r="GG216" s="15">
        <v>128</v>
      </c>
      <c r="GH216" s="15">
        <v>124</v>
      </c>
      <c r="GI216" s="15">
        <v>123</v>
      </c>
      <c r="GJ216" s="15">
        <v>127</v>
      </c>
      <c r="GK216" s="15">
        <v>125</v>
      </c>
      <c r="GL216" s="15">
        <v>105</v>
      </c>
      <c r="GM216" s="15">
        <v>107</v>
      </c>
      <c r="GN216" s="15">
        <v>109</v>
      </c>
      <c r="GO216" s="15">
        <v>108</v>
      </c>
      <c r="GP216" s="15">
        <v>117</v>
      </c>
      <c r="GQ216" s="15">
        <v>130</v>
      </c>
      <c r="GR216" s="15">
        <v>131</v>
      </c>
      <c r="GS216" s="15">
        <v>150</v>
      </c>
      <c r="GT216" s="15">
        <v>192</v>
      </c>
      <c r="GU216" s="15">
        <v>130</v>
      </c>
      <c r="GV216" s="15">
        <v>125</v>
      </c>
      <c r="GW216" s="15">
        <v>120</v>
      </c>
      <c r="GX216" s="15">
        <v>120</v>
      </c>
      <c r="GY216" s="15">
        <v>143</v>
      </c>
      <c r="GZ216" s="15">
        <v>132</v>
      </c>
      <c r="HA216" s="15">
        <v>119</v>
      </c>
      <c r="HB216" s="15">
        <v>116</v>
      </c>
      <c r="HC216" s="15">
        <v>113</v>
      </c>
      <c r="HD216" s="15">
        <v>11</v>
      </c>
      <c r="HE216" s="15">
        <v>216</v>
      </c>
      <c r="HF216" s="15">
        <v>212</v>
      </c>
      <c r="HG216" s="15">
        <v>491</v>
      </c>
    </row>
    <row r="217" spans="1:223" ht="19" customHeight="1" x14ac:dyDescent="0.2">
      <c r="A217" s="16" t="s">
        <v>165</v>
      </c>
      <c r="B217" s="15">
        <v>658</v>
      </c>
      <c r="C217" s="15">
        <v>200</v>
      </c>
      <c r="D217" s="15">
        <v>230</v>
      </c>
      <c r="E217" s="15">
        <v>229</v>
      </c>
      <c r="F217" s="15">
        <v>214</v>
      </c>
      <c r="G217" s="15">
        <v>232</v>
      </c>
      <c r="H217" s="15">
        <v>231</v>
      </c>
      <c r="I217" s="15">
        <v>304</v>
      </c>
      <c r="J217" s="15">
        <v>330</v>
      </c>
      <c r="K217" s="15">
        <v>242</v>
      </c>
      <c r="L217" s="15">
        <v>237</v>
      </c>
      <c r="M217" s="15">
        <v>237</v>
      </c>
      <c r="N217" s="15">
        <v>338</v>
      </c>
      <c r="O217" s="15">
        <v>719</v>
      </c>
      <c r="P217" s="15">
        <v>742</v>
      </c>
      <c r="Q217" s="15">
        <v>235</v>
      </c>
      <c r="R217" s="15">
        <v>237</v>
      </c>
      <c r="S217" s="15">
        <v>380</v>
      </c>
      <c r="T217" s="15">
        <v>212</v>
      </c>
      <c r="U217" s="15">
        <v>211</v>
      </c>
      <c r="V217" s="15">
        <v>210</v>
      </c>
      <c r="W217" s="15">
        <v>222</v>
      </c>
      <c r="X217" s="15">
        <v>218</v>
      </c>
      <c r="Y217" s="15">
        <v>663</v>
      </c>
      <c r="Z217" s="15">
        <v>196</v>
      </c>
      <c r="AA217" s="15">
        <v>188</v>
      </c>
      <c r="AB217" s="15">
        <v>205</v>
      </c>
      <c r="AC217" s="15">
        <v>192</v>
      </c>
      <c r="AD217" s="15">
        <v>594</v>
      </c>
      <c r="AE217" s="15">
        <v>697</v>
      </c>
      <c r="AF217" s="15">
        <v>191</v>
      </c>
      <c r="AG217" s="15">
        <v>667</v>
      </c>
      <c r="AH217" s="15">
        <v>198</v>
      </c>
      <c r="AI217" s="15">
        <v>191</v>
      </c>
      <c r="AJ217" s="15">
        <v>679</v>
      </c>
      <c r="AK217" s="15">
        <v>281</v>
      </c>
      <c r="AL217" s="15">
        <v>191</v>
      </c>
      <c r="AM217" s="15">
        <v>180</v>
      </c>
      <c r="AN217" s="15">
        <v>640</v>
      </c>
      <c r="AO217" s="15">
        <v>664</v>
      </c>
      <c r="AP217" s="15">
        <v>204</v>
      </c>
      <c r="AQ217" s="15">
        <v>660</v>
      </c>
      <c r="AR217" s="15">
        <v>199</v>
      </c>
      <c r="AS217" s="15">
        <v>714</v>
      </c>
      <c r="AT217" s="15">
        <v>216</v>
      </c>
      <c r="AU217" s="15">
        <v>216</v>
      </c>
      <c r="AV217" s="15">
        <v>230</v>
      </c>
      <c r="AW217" s="15">
        <v>225</v>
      </c>
      <c r="AX217" s="15">
        <v>246</v>
      </c>
      <c r="AY217" s="15">
        <v>240</v>
      </c>
      <c r="AZ217" s="15">
        <v>722</v>
      </c>
      <c r="BA217" s="15">
        <v>232</v>
      </c>
      <c r="BB217" s="15">
        <v>243</v>
      </c>
      <c r="BC217" s="15">
        <v>595</v>
      </c>
      <c r="BD217" s="15">
        <v>703</v>
      </c>
      <c r="BE217" s="15">
        <v>695</v>
      </c>
      <c r="BF217" s="15">
        <v>649</v>
      </c>
      <c r="BG217" s="15">
        <v>190</v>
      </c>
      <c r="BH217" s="15">
        <v>190</v>
      </c>
      <c r="BI217" s="15">
        <v>216</v>
      </c>
      <c r="BJ217" s="15">
        <v>216</v>
      </c>
      <c r="BK217" s="15">
        <v>203</v>
      </c>
      <c r="BL217" s="15">
        <v>201</v>
      </c>
      <c r="BM217" s="15">
        <v>195</v>
      </c>
      <c r="BN217" s="15">
        <v>231</v>
      </c>
      <c r="BO217" s="15">
        <v>210</v>
      </c>
      <c r="BP217" s="15">
        <v>216</v>
      </c>
      <c r="BQ217" s="15">
        <v>222</v>
      </c>
      <c r="BR217" s="15">
        <v>212</v>
      </c>
      <c r="BS217" s="15">
        <v>211</v>
      </c>
      <c r="BT217" s="15">
        <v>202</v>
      </c>
      <c r="BU217" s="15">
        <v>192</v>
      </c>
      <c r="BV217" s="15">
        <v>213</v>
      </c>
      <c r="BW217" s="15">
        <v>211</v>
      </c>
      <c r="BX217" s="15">
        <v>219</v>
      </c>
      <c r="BY217" s="15">
        <v>217</v>
      </c>
      <c r="BZ217" s="15">
        <v>207</v>
      </c>
      <c r="CA217" s="15">
        <v>203</v>
      </c>
      <c r="CB217" s="15">
        <v>226</v>
      </c>
      <c r="CC217" s="15">
        <v>233</v>
      </c>
      <c r="CD217" s="15">
        <v>216</v>
      </c>
      <c r="CE217" s="15">
        <v>206</v>
      </c>
      <c r="CF217" s="15">
        <v>214</v>
      </c>
      <c r="CG217" s="15">
        <v>232</v>
      </c>
      <c r="CH217" s="15">
        <v>220</v>
      </c>
      <c r="CI217" s="15">
        <v>207</v>
      </c>
      <c r="CJ217" s="15">
        <v>210</v>
      </c>
      <c r="CK217" s="15">
        <v>223</v>
      </c>
      <c r="CL217" s="15">
        <v>232</v>
      </c>
      <c r="CM217" s="15">
        <v>219</v>
      </c>
      <c r="CN217" s="15">
        <v>207</v>
      </c>
      <c r="CO217" s="15">
        <v>195</v>
      </c>
      <c r="CP217" s="15">
        <v>198</v>
      </c>
      <c r="CQ217" s="15">
        <v>223</v>
      </c>
      <c r="CR217" s="15">
        <v>206</v>
      </c>
      <c r="CS217" s="15">
        <v>209</v>
      </c>
      <c r="CT217" s="15">
        <v>220</v>
      </c>
      <c r="CU217" s="15">
        <v>227</v>
      </c>
      <c r="CV217" s="15">
        <v>212</v>
      </c>
      <c r="CW217" s="15">
        <v>216</v>
      </c>
      <c r="CX217" s="15">
        <v>220</v>
      </c>
      <c r="CY217" s="15">
        <v>191</v>
      </c>
      <c r="CZ217" s="15">
        <v>191</v>
      </c>
      <c r="DA217" s="15">
        <v>715</v>
      </c>
      <c r="DB217" s="15">
        <v>653</v>
      </c>
      <c r="DC217" s="15">
        <v>661</v>
      </c>
      <c r="DD217" s="15">
        <v>695</v>
      </c>
      <c r="DE217" s="15">
        <v>708</v>
      </c>
      <c r="DF217" s="15">
        <v>619</v>
      </c>
      <c r="DG217" s="15">
        <v>186</v>
      </c>
      <c r="DH217" s="15">
        <v>760</v>
      </c>
      <c r="DI217" s="15">
        <v>350</v>
      </c>
      <c r="DJ217" s="15">
        <v>221</v>
      </c>
      <c r="DK217" s="15">
        <v>237</v>
      </c>
      <c r="DL217" s="15">
        <v>161</v>
      </c>
      <c r="DM217" s="15">
        <v>217</v>
      </c>
      <c r="DN217" s="15">
        <v>670</v>
      </c>
      <c r="DO217" s="15">
        <v>282</v>
      </c>
      <c r="DP217" s="15">
        <v>229</v>
      </c>
      <c r="DQ217" s="15">
        <v>201</v>
      </c>
      <c r="DR217" s="15">
        <v>218</v>
      </c>
      <c r="DS217" s="15">
        <v>216</v>
      </c>
      <c r="DT217" s="15">
        <v>228</v>
      </c>
      <c r="DU217" s="15">
        <v>296</v>
      </c>
      <c r="DV217" s="15">
        <v>235</v>
      </c>
      <c r="DW217" s="15">
        <v>224</v>
      </c>
      <c r="DX217" s="15">
        <v>226</v>
      </c>
      <c r="DY217" s="15">
        <v>224</v>
      </c>
      <c r="DZ217" s="15">
        <v>225</v>
      </c>
      <c r="EA217" s="15">
        <v>225</v>
      </c>
      <c r="EB217" s="15">
        <v>226</v>
      </c>
      <c r="EC217" s="15">
        <v>227</v>
      </c>
      <c r="ED217" s="15">
        <v>221</v>
      </c>
      <c r="EE217" s="15">
        <v>221</v>
      </c>
      <c r="EF217" s="15">
        <v>230</v>
      </c>
      <c r="EG217" s="15">
        <v>228</v>
      </c>
      <c r="EH217" s="15">
        <v>230</v>
      </c>
      <c r="EI217" s="15">
        <v>228</v>
      </c>
      <c r="EJ217" s="15">
        <v>228</v>
      </c>
      <c r="EK217" s="15">
        <v>228</v>
      </c>
      <c r="EL217" s="15">
        <v>228</v>
      </c>
      <c r="EM217" s="15">
        <v>243</v>
      </c>
      <c r="EN217" s="15">
        <v>212</v>
      </c>
      <c r="EO217" s="15">
        <v>244</v>
      </c>
      <c r="EP217" s="15">
        <v>241</v>
      </c>
      <c r="EQ217" s="15">
        <v>250</v>
      </c>
      <c r="ER217" s="15">
        <v>229</v>
      </c>
      <c r="ES217" s="15">
        <v>228</v>
      </c>
      <c r="ET217" s="15">
        <v>244</v>
      </c>
      <c r="EU217" s="15">
        <v>222</v>
      </c>
      <c r="EV217" s="15">
        <v>204</v>
      </c>
      <c r="EW217" s="15">
        <v>203</v>
      </c>
      <c r="EX217" s="15">
        <v>204</v>
      </c>
      <c r="EY217" s="15">
        <v>205</v>
      </c>
      <c r="EZ217" s="15">
        <v>206</v>
      </c>
      <c r="FA217" s="15">
        <v>208</v>
      </c>
      <c r="FB217" s="15">
        <v>549</v>
      </c>
      <c r="FC217" s="15">
        <v>586</v>
      </c>
      <c r="FD217" s="15">
        <v>580</v>
      </c>
      <c r="FE217" s="15">
        <v>546</v>
      </c>
      <c r="FF217" s="15">
        <v>214</v>
      </c>
      <c r="FG217" s="15">
        <v>704</v>
      </c>
      <c r="FH217" s="15">
        <v>102</v>
      </c>
      <c r="FI217" s="15">
        <v>91</v>
      </c>
      <c r="FJ217" s="15">
        <v>591</v>
      </c>
      <c r="FK217" s="15">
        <v>222</v>
      </c>
      <c r="FL217" s="15">
        <v>220</v>
      </c>
      <c r="FM217" s="15">
        <v>212</v>
      </c>
      <c r="FN217" s="15">
        <v>215</v>
      </c>
      <c r="FO217" s="15">
        <v>221</v>
      </c>
      <c r="FP217" s="15">
        <v>226</v>
      </c>
      <c r="FQ217" s="15">
        <v>561</v>
      </c>
      <c r="FR217" s="15">
        <v>551</v>
      </c>
      <c r="FS217" s="15">
        <v>303</v>
      </c>
      <c r="FT217" s="15">
        <v>224</v>
      </c>
      <c r="FU217" s="15">
        <v>221</v>
      </c>
      <c r="FV217" s="15">
        <v>204</v>
      </c>
      <c r="FW217" s="15">
        <v>286</v>
      </c>
      <c r="FX217" s="15">
        <v>223</v>
      </c>
      <c r="FY217" s="15">
        <v>221</v>
      </c>
      <c r="FZ217" s="15">
        <v>219</v>
      </c>
      <c r="GA217" s="15">
        <v>223</v>
      </c>
      <c r="GB217" s="15">
        <v>224</v>
      </c>
      <c r="GC217" s="15">
        <v>224</v>
      </c>
      <c r="GD217" s="15">
        <v>198</v>
      </c>
      <c r="GE217" s="15">
        <v>229</v>
      </c>
      <c r="GF217" s="15">
        <v>212</v>
      </c>
      <c r="GG217" s="15">
        <v>242</v>
      </c>
      <c r="GH217" s="15">
        <v>209</v>
      </c>
      <c r="GI217" s="15">
        <v>210</v>
      </c>
      <c r="GJ217" s="15">
        <v>210</v>
      </c>
      <c r="GK217" s="15">
        <v>214</v>
      </c>
      <c r="GL217" s="15">
        <v>194</v>
      </c>
      <c r="GM217" s="15">
        <v>197</v>
      </c>
      <c r="GN217" s="15">
        <v>199</v>
      </c>
      <c r="GO217" s="15">
        <v>226</v>
      </c>
      <c r="GP217" s="15">
        <v>238</v>
      </c>
      <c r="GQ217" s="15">
        <v>208</v>
      </c>
      <c r="GR217" s="15">
        <v>221</v>
      </c>
      <c r="GS217" s="15">
        <v>255</v>
      </c>
      <c r="GT217" s="15">
        <v>52</v>
      </c>
      <c r="GU217" s="15">
        <v>212</v>
      </c>
      <c r="GV217" s="15">
        <v>217</v>
      </c>
      <c r="GW217" s="15">
        <v>228</v>
      </c>
      <c r="GX217" s="15">
        <v>227</v>
      </c>
      <c r="GY217" s="15">
        <v>230</v>
      </c>
      <c r="GZ217" s="15">
        <v>247</v>
      </c>
      <c r="HA217" s="15">
        <v>233</v>
      </c>
      <c r="HB217" s="15">
        <v>231</v>
      </c>
      <c r="HC217" s="15">
        <v>183</v>
      </c>
      <c r="HD217" s="15">
        <v>240</v>
      </c>
      <c r="HE217" s="15">
        <v>77</v>
      </c>
      <c r="HF217" s="15">
        <v>74</v>
      </c>
      <c r="HG217" s="15">
        <v>589</v>
      </c>
      <c r="HH217" s="15">
        <v>239</v>
      </c>
    </row>
    <row r="218" spans="1:223" ht="19" customHeight="1" x14ac:dyDescent="0.2">
      <c r="A218" s="16" t="s">
        <v>167</v>
      </c>
      <c r="B218" s="15">
        <v>546</v>
      </c>
      <c r="C218" s="15">
        <v>102</v>
      </c>
      <c r="D218" s="15">
        <v>92</v>
      </c>
      <c r="E218" s="15">
        <v>90</v>
      </c>
      <c r="F218" s="15">
        <v>119</v>
      </c>
      <c r="G218" s="15">
        <v>94</v>
      </c>
      <c r="H218" s="15">
        <v>92</v>
      </c>
      <c r="I218" s="15">
        <v>191</v>
      </c>
      <c r="J218" s="15">
        <v>228</v>
      </c>
      <c r="K218" s="15">
        <v>133</v>
      </c>
      <c r="L218" s="15">
        <v>131</v>
      </c>
      <c r="M218" s="15">
        <v>100</v>
      </c>
      <c r="N218" s="15">
        <v>233</v>
      </c>
      <c r="O218" s="15">
        <v>620</v>
      </c>
      <c r="P218" s="15">
        <v>639</v>
      </c>
      <c r="Q218" s="15">
        <v>139</v>
      </c>
      <c r="R218" s="15">
        <v>102</v>
      </c>
      <c r="S218" s="15">
        <v>274</v>
      </c>
      <c r="T218" s="15">
        <v>113</v>
      </c>
      <c r="U218" s="15">
        <v>112</v>
      </c>
      <c r="V218" s="15">
        <v>112</v>
      </c>
      <c r="W218" s="15">
        <v>118</v>
      </c>
      <c r="X218" s="15">
        <v>92</v>
      </c>
      <c r="Y218" s="15">
        <v>560</v>
      </c>
      <c r="Z218" s="15">
        <v>99</v>
      </c>
      <c r="AA218" s="15">
        <v>92</v>
      </c>
      <c r="AB218" s="15">
        <v>89</v>
      </c>
      <c r="AC218" s="15">
        <v>95</v>
      </c>
      <c r="AD218" s="15">
        <v>486</v>
      </c>
      <c r="AE218" s="15">
        <v>592</v>
      </c>
      <c r="AF218" s="15">
        <v>94</v>
      </c>
      <c r="AG218" s="15">
        <v>563</v>
      </c>
      <c r="AH218" s="15">
        <v>83</v>
      </c>
      <c r="AI218" s="15">
        <v>94</v>
      </c>
      <c r="AJ218" s="15">
        <v>572</v>
      </c>
      <c r="AK218" s="15">
        <v>173</v>
      </c>
      <c r="AL218" s="15">
        <v>95</v>
      </c>
      <c r="AM218" s="15">
        <v>104</v>
      </c>
      <c r="AN218" s="15">
        <v>535</v>
      </c>
      <c r="AO218" s="15">
        <v>557</v>
      </c>
      <c r="AP218" s="15">
        <v>90</v>
      </c>
      <c r="AQ218" s="15">
        <v>553</v>
      </c>
      <c r="AR218" s="15">
        <v>101</v>
      </c>
      <c r="AS218" s="15">
        <v>615</v>
      </c>
      <c r="AT218" s="15">
        <v>114</v>
      </c>
      <c r="AU218" s="15">
        <v>112</v>
      </c>
      <c r="AV218" s="15">
        <v>138</v>
      </c>
      <c r="AW218" s="15">
        <v>121</v>
      </c>
      <c r="AX218" s="15">
        <v>153</v>
      </c>
      <c r="AY218" s="15">
        <v>115</v>
      </c>
      <c r="AZ218" s="15">
        <v>613</v>
      </c>
      <c r="BA218" s="15">
        <v>137</v>
      </c>
      <c r="BB218" s="15">
        <v>151</v>
      </c>
      <c r="BC218" s="15">
        <v>490</v>
      </c>
      <c r="BD218" s="15">
        <v>594</v>
      </c>
      <c r="BE218" s="15">
        <v>587</v>
      </c>
      <c r="BF218" s="15">
        <v>537</v>
      </c>
      <c r="BG218" s="15">
        <v>94</v>
      </c>
      <c r="BH218" s="15">
        <v>95</v>
      </c>
      <c r="BI218" s="15">
        <v>79</v>
      </c>
      <c r="BJ218" s="15">
        <v>120</v>
      </c>
      <c r="BK218" s="15">
        <v>92</v>
      </c>
      <c r="BL218" s="15">
        <v>110</v>
      </c>
      <c r="BM218" s="15">
        <v>107</v>
      </c>
      <c r="BN218" s="15">
        <v>125</v>
      </c>
      <c r="BO218" s="15">
        <v>112</v>
      </c>
      <c r="BP218" s="15">
        <v>129</v>
      </c>
      <c r="BQ218" s="15">
        <v>88</v>
      </c>
      <c r="BR218" s="15">
        <v>116</v>
      </c>
      <c r="BS218" s="15">
        <v>119</v>
      </c>
      <c r="BT218" s="15">
        <v>103</v>
      </c>
      <c r="BU218" s="15">
        <v>98</v>
      </c>
      <c r="BV218" s="15">
        <v>103</v>
      </c>
      <c r="BW218" s="15">
        <v>97</v>
      </c>
      <c r="BX218" s="15">
        <v>104</v>
      </c>
      <c r="BY218" s="15">
        <v>88</v>
      </c>
      <c r="BZ218" s="15">
        <v>117</v>
      </c>
      <c r="CA218" s="15">
        <v>105</v>
      </c>
      <c r="CB218" s="15">
        <v>121</v>
      </c>
      <c r="CC218" s="15">
        <v>93</v>
      </c>
      <c r="CD218" s="15">
        <v>77</v>
      </c>
      <c r="CE218" s="15">
        <v>118</v>
      </c>
      <c r="CF218" s="15">
        <v>118</v>
      </c>
      <c r="CG218" s="15">
        <v>107</v>
      </c>
      <c r="CH218" s="15">
        <v>83</v>
      </c>
      <c r="CI218" s="15">
        <v>116</v>
      </c>
      <c r="CJ218" s="15">
        <v>84</v>
      </c>
      <c r="CK218" s="15">
        <v>108</v>
      </c>
      <c r="CL218" s="15">
        <v>115</v>
      </c>
      <c r="CM218" s="15">
        <v>117</v>
      </c>
      <c r="CN218" s="15">
        <v>115</v>
      </c>
      <c r="CO218" s="15">
        <v>99</v>
      </c>
      <c r="CP218" s="15">
        <v>100</v>
      </c>
      <c r="CQ218" s="15">
        <v>101</v>
      </c>
      <c r="CR218" s="15">
        <v>118</v>
      </c>
      <c r="CS218" s="15">
        <v>111</v>
      </c>
      <c r="CT218" s="15">
        <v>123</v>
      </c>
      <c r="CU218" s="15">
        <v>129</v>
      </c>
      <c r="CV218" s="15">
        <v>116</v>
      </c>
      <c r="CW218" s="15">
        <v>117</v>
      </c>
      <c r="CX218" s="15">
        <v>95</v>
      </c>
      <c r="CY218" s="15">
        <v>92</v>
      </c>
      <c r="CZ218" s="15">
        <v>99</v>
      </c>
      <c r="DA218" s="15">
        <v>608</v>
      </c>
      <c r="DB218" s="15">
        <v>552</v>
      </c>
      <c r="DC218" s="15">
        <v>550</v>
      </c>
      <c r="DD218" s="15">
        <v>589</v>
      </c>
      <c r="DE218" s="15">
        <v>601</v>
      </c>
      <c r="DF218" s="15">
        <v>513</v>
      </c>
      <c r="DG218" s="15">
        <v>114</v>
      </c>
      <c r="DH218" s="15">
        <v>652</v>
      </c>
      <c r="DI218" s="15">
        <v>247</v>
      </c>
      <c r="DJ218" s="15">
        <v>123</v>
      </c>
      <c r="DK218" s="15">
        <v>129</v>
      </c>
      <c r="DL218" s="15">
        <v>105</v>
      </c>
      <c r="DM218" s="15">
        <v>137</v>
      </c>
      <c r="DN218" s="15">
        <v>560</v>
      </c>
      <c r="DO218" s="15">
        <v>177</v>
      </c>
      <c r="DP218" s="15">
        <v>103</v>
      </c>
      <c r="DQ218" s="15">
        <v>86</v>
      </c>
      <c r="DR218" s="15">
        <v>124</v>
      </c>
      <c r="DS218" s="15">
        <v>93</v>
      </c>
      <c r="DT218" s="15">
        <v>112</v>
      </c>
      <c r="DU218" s="15">
        <v>190</v>
      </c>
      <c r="DV218" s="15">
        <v>120</v>
      </c>
      <c r="DW218" s="15">
        <v>127</v>
      </c>
      <c r="DX218" s="15">
        <v>127</v>
      </c>
      <c r="DY218" s="15">
        <v>127</v>
      </c>
      <c r="DZ218" s="15">
        <v>127</v>
      </c>
      <c r="EA218" s="15">
        <v>127</v>
      </c>
      <c r="EB218" s="15">
        <v>130</v>
      </c>
      <c r="EC218" s="15">
        <v>129</v>
      </c>
      <c r="ED218" s="15">
        <v>126</v>
      </c>
      <c r="EE218" s="15">
        <v>123</v>
      </c>
      <c r="EF218" s="15">
        <v>136</v>
      </c>
      <c r="EG218" s="15">
        <v>130</v>
      </c>
      <c r="EH218" s="15">
        <v>133</v>
      </c>
      <c r="EI218" s="15">
        <v>131</v>
      </c>
      <c r="EJ218" s="15">
        <v>130</v>
      </c>
      <c r="EK218" s="15">
        <v>130</v>
      </c>
      <c r="EL218" s="15">
        <v>135</v>
      </c>
      <c r="EM218" s="15">
        <v>109</v>
      </c>
      <c r="EN218" s="15">
        <v>121</v>
      </c>
      <c r="EO218" s="15">
        <v>109</v>
      </c>
      <c r="EP218" s="15">
        <v>104</v>
      </c>
      <c r="EQ218" s="15">
        <v>115</v>
      </c>
      <c r="ER218" s="15">
        <v>132</v>
      </c>
      <c r="ES218" s="15">
        <v>131</v>
      </c>
      <c r="ET218" s="15">
        <v>108</v>
      </c>
      <c r="EU218" s="15">
        <v>112</v>
      </c>
      <c r="EV218" s="15">
        <v>106</v>
      </c>
      <c r="EW218" s="15">
        <v>91</v>
      </c>
      <c r="EX218" s="15">
        <v>110</v>
      </c>
      <c r="EY218" s="15">
        <v>109</v>
      </c>
      <c r="EZ218" s="15">
        <v>107</v>
      </c>
      <c r="FA218" s="15">
        <v>111</v>
      </c>
      <c r="FB218" s="15">
        <v>434</v>
      </c>
      <c r="FC218" s="15">
        <v>470</v>
      </c>
      <c r="FD218" s="15">
        <v>463</v>
      </c>
      <c r="FE218" s="15">
        <v>432</v>
      </c>
      <c r="FF218" s="15">
        <v>100</v>
      </c>
      <c r="FG218" s="15">
        <v>590</v>
      </c>
      <c r="FH218" s="15">
        <v>141</v>
      </c>
      <c r="FI218" s="15">
        <v>139</v>
      </c>
      <c r="FJ218" s="15">
        <v>472</v>
      </c>
      <c r="FK218" s="15">
        <v>105</v>
      </c>
      <c r="FL218" s="15">
        <v>106</v>
      </c>
      <c r="FM218" s="15">
        <v>72</v>
      </c>
      <c r="FN218" s="15">
        <v>76</v>
      </c>
      <c r="FO218" s="15">
        <v>105</v>
      </c>
      <c r="FP218" s="15">
        <v>100</v>
      </c>
      <c r="FQ218" s="15">
        <v>448</v>
      </c>
      <c r="FR218" s="15">
        <v>438</v>
      </c>
      <c r="FS218" s="15">
        <v>191</v>
      </c>
      <c r="FT218" s="15">
        <v>110</v>
      </c>
      <c r="FU218" s="15">
        <v>108</v>
      </c>
      <c r="FV218" s="15">
        <v>97</v>
      </c>
      <c r="FW218" s="15">
        <v>181</v>
      </c>
      <c r="FX218" s="15">
        <v>115</v>
      </c>
      <c r="FY218" s="15">
        <v>106</v>
      </c>
      <c r="FZ218" s="15">
        <v>114</v>
      </c>
      <c r="GA218" s="15">
        <v>128</v>
      </c>
      <c r="GB218" s="15">
        <v>127</v>
      </c>
      <c r="GC218" s="15">
        <v>133</v>
      </c>
      <c r="GD218" s="15">
        <v>87</v>
      </c>
      <c r="GE218" s="15">
        <v>115</v>
      </c>
      <c r="GF218" s="15">
        <v>76</v>
      </c>
      <c r="GG218" s="15">
        <v>126</v>
      </c>
      <c r="GH218" s="15">
        <v>114</v>
      </c>
      <c r="GI218" s="15">
        <v>119</v>
      </c>
      <c r="GJ218" s="15">
        <v>123</v>
      </c>
      <c r="GK218" s="15">
        <v>120</v>
      </c>
      <c r="GL218" s="15">
        <v>101</v>
      </c>
      <c r="GM218" s="15">
        <v>103</v>
      </c>
      <c r="GN218" s="15">
        <v>103</v>
      </c>
      <c r="GO218" s="15">
        <v>112</v>
      </c>
      <c r="GP218" s="15">
        <v>127</v>
      </c>
      <c r="GQ218" s="15">
        <v>125</v>
      </c>
      <c r="GR218" s="15">
        <v>126</v>
      </c>
      <c r="GS218" s="15">
        <v>146</v>
      </c>
      <c r="GT218" s="15">
        <v>187</v>
      </c>
      <c r="GU218" s="15">
        <v>130</v>
      </c>
      <c r="GV218" s="15">
        <v>121</v>
      </c>
      <c r="GW218" s="15">
        <v>113</v>
      </c>
      <c r="GX218" s="15">
        <v>112</v>
      </c>
      <c r="GY218" s="15">
        <v>134</v>
      </c>
      <c r="GZ218" s="15">
        <v>131</v>
      </c>
      <c r="HA218" s="15">
        <v>5</v>
      </c>
      <c r="HB218" s="15">
        <v>5</v>
      </c>
      <c r="HC218" s="15">
        <v>113</v>
      </c>
      <c r="HD218" s="15">
        <v>126</v>
      </c>
      <c r="HE218" s="15">
        <v>213</v>
      </c>
      <c r="HF218" s="15">
        <v>208</v>
      </c>
      <c r="HG218" s="15">
        <v>493</v>
      </c>
      <c r="HH218" s="15">
        <v>120</v>
      </c>
      <c r="HI218" s="15">
        <v>234</v>
      </c>
    </row>
    <row r="219" spans="1:223" ht="19" customHeight="1" x14ac:dyDescent="0.2">
      <c r="A219" s="16" t="s">
        <v>164</v>
      </c>
      <c r="B219" s="15">
        <v>540</v>
      </c>
      <c r="C219" s="15">
        <v>75</v>
      </c>
      <c r="D219" s="15">
        <v>105</v>
      </c>
      <c r="E219" s="15">
        <v>104</v>
      </c>
      <c r="F219" s="15">
        <v>92</v>
      </c>
      <c r="G219" s="15">
        <v>107</v>
      </c>
      <c r="H219" s="15">
        <v>107</v>
      </c>
      <c r="I219" s="15">
        <v>180</v>
      </c>
      <c r="J219" s="15">
        <v>214</v>
      </c>
      <c r="K219" s="15">
        <v>121</v>
      </c>
      <c r="L219" s="15">
        <v>116</v>
      </c>
      <c r="M219" s="15">
        <v>113</v>
      </c>
      <c r="N219" s="15">
        <v>218</v>
      </c>
      <c r="O219" s="15">
        <v>606</v>
      </c>
      <c r="P219" s="15">
        <v>627</v>
      </c>
      <c r="Q219" s="15">
        <v>112</v>
      </c>
      <c r="R219" s="15">
        <v>115</v>
      </c>
      <c r="S219" s="15">
        <v>259</v>
      </c>
      <c r="T219" s="15">
        <v>80</v>
      </c>
      <c r="U219" s="15">
        <v>80</v>
      </c>
      <c r="V219" s="15">
        <v>78</v>
      </c>
      <c r="W219" s="15">
        <v>97</v>
      </c>
      <c r="X219" s="15">
        <v>95</v>
      </c>
      <c r="Y219" s="15">
        <v>544</v>
      </c>
      <c r="Z219" s="15">
        <v>65</v>
      </c>
      <c r="AA219" s="15">
        <v>64</v>
      </c>
      <c r="AB219" s="15">
        <v>77</v>
      </c>
      <c r="AC219" s="15">
        <v>68</v>
      </c>
      <c r="AD219" s="15">
        <v>475</v>
      </c>
      <c r="AE219" s="15">
        <v>579</v>
      </c>
      <c r="AF219" s="15">
        <v>67</v>
      </c>
      <c r="AG219" s="15">
        <v>548</v>
      </c>
      <c r="AH219" s="15">
        <v>73</v>
      </c>
      <c r="AI219" s="15">
        <v>67</v>
      </c>
      <c r="AJ219" s="15">
        <v>557</v>
      </c>
      <c r="AK219" s="15">
        <v>157</v>
      </c>
      <c r="AL219" s="15">
        <v>67</v>
      </c>
      <c r="AM219" s="15">
        <v>77</v>
      </c>
      <c r="AN219" s="15">
        <v>522</v>
      </c>
      <c r="AO219" s="15">
        <v>544</v>
      </c>
      <c r="AP219" s="15">
        <v>79</v>
      </c>
      <c r="AQ219" s="15">
        <v>540</v>
      </c>
      <c r="AR219" s="15">
        <v>68</v>
      </c>
      <c r="AS219" s="15">
        <v>600</v>
      </c>
      <c r="AT219" s="15">
        <v>93</v>
      </c>
      <c r="AU219" s="15">
        <v>91</v>
      </c>
      <c r="AV219" s="15">
        <v>111</v>
      </c>
      <c r="AW219" s="15">
        <v>100</v>
      </c>
      <c r="AX219" s="15">
        <v>126</v>
      </c>
      <c r="AY219" s="15">
        <v>115</v>
      </c>
      <c r="AZ219" s="15">
        <v>603</v>
      </c>
      <c r="BA219" s="15">
        <v>110</v>
      </c>
      <c r="BB219" s="15">
        <v>124</v>
      </c>
      <c r="BC219" s="15">
        <v>481</v>
      </c>
      <c r="BD219" s="15">
        <v>587</v>
      </c>
      <c r="BE219" s="15">
        <v>579</v>
      </c>
      <c r="BF219" s="15">
        <v>528</v>
      </c>
      <c r="BG219" s="15">
        <v>65</v>
      </c>
      <c r="BH219" s="15">
        <v>71</v>
      </c>
      <c r="BI219" s="15">
        <v>93</v>
      </c>
      <c r="BJ219" s="15">
        <v>95</v>
      </c>
      <c r="BK219" s="15">
        <v>83</v>
      </c>
      <c r="BL219" s="15">
        <v>83</v>
      </c>
      <c r="BM219" s="15">
        <v>83</v>
      </c>
      <c r="BN219" s="15">
        <v>110</v>
      </c>
      <c r="BO219" s="15">
        <v>88</v>
      </c>
      <c r="BP219" s="15">
        <v>104</v>
      </c>
      <c r="BQ219" s="15">
        <v>100</v>
      </c>
      <c r="BR219" s="15">
        <v>94</v>
      </c>
      <c r="BS219" s="15">
        <v>94</v>
      </c>
      <c r="BT219" s="15">
        <v>78</v>
      </c>
      <c r="BU219" s="15">
        <v>74</v>
      </c>
      <c r="BV219" s="15">
        <v>95</v>
      </c>
      <c r="BW219" s="15">
        <v>85</v>
      </c>
      <c r="BX219" s="15">
        <v>92</v>
      </c>
      <c r="BY219" s="15">
        <v>92</v>
      </c>
      <c r="BZ219" s="15">
        <v>92</v>
      </c>
      <c r="CA219" s="15">
        <v>80</v>
      </c>
      <c r="CB219" s="15">
        <v>102</v>
      </c>
      <c r="CC219" s="15">
        <v>113</v>
      </c>
      <c r="CD219" s="15">
        <v>88</v>
      </c>
      <c r="CE219" s="15">
        <v>91</v>
      </c>
      <c r="CF219" s="15">
        <v>90</v>
      </c>
      <c r="CG219" s="15">
        <v>107</v>
      </c>
      <c r="CH219" s="15">
        <v>95</v>
      </c>
      <c r="CI219" s="15">
        <v>89</v>
      </c>
      <c r="CJ219" s="15">
        <v>85</v>
      </c>
      <c r="CK219" s="15">
        <v>97</v>
      </c>
      <c r="CL219" s="15">
        <v>107</v>
      </c>
      <c r="CM219" s="15">
        <v>96</v>
      </c>
      <c r="CN219" s="15">
        <v>87</v>
      </c>
      <c r="CO219" s="15">
        <v>72</v>
      </c>
      <c r="CP219" s="15">
        <v>70</v>
      </c>
      <c r="CQ219" s="15">
        <v>97</v>
      </c>
      <c r="CR219" s="15">
        <v>90</v>
      </c>
      <c r="CS219" s="15">
        <v>86</v>
      </c>
      <c r="CT219" s="15">
        <v>97</v>
      </c>
      <c r="CU219" s="15">
        <v>102</v>
      </c>
      <c r="CV219" s="15">
        <v>88</v>
      </c>
      <c r="CW219" s="15">
        <v>93</v>
      </c>
      <c r="CX219" s="15">
        <v>94</v>
      </c>
      <c r="CY219" s="15">
        <v>61</v>
      </c>
      <c r="CZ219" s="15">
        <v>67</v>
      </c>
      <c r="DA219" s="15">
        <v>599</v>
      </c>
      <c r="DB219" s="15">
        <v>537</v>
      </c>
      <c r="DC219" s="15">
        <v>545</v>
      </c>
      <c r="DD219" s="15">
        <v>577</v>
      </c>
      <c r="DE219" s="15">
        <v>593</v>
      </c>
      <c r="DF219" s="15">
        <v>501</v>
      </c>
      <c r="DG219" s="15">
        <v>87</v>
      </c>
      <c r="DH219" s="15">
        <v>638</v>
      </c>
      <c r="DI219" s="15">
        <v>232</v>
      </c>
      <c r="DJ219" s="15">
        <v>108</v>
      </c>
      <c r="DK219" s="15">
        <v>115</v>
      </c>
      <c r="DL219" s="15">
        <v>85</v>
      </c>
      <c r="DM219" s="15">
        <v>111</v>
      </c>
      <c r="DN219" s="15">
        <v>547</v>
      </c>
      <c r="DO219" s="15">
        <v>164</v>
      </c>
      <c r="DP219" s="15">
        <v>106</v>
      </c>
      <c r="DQ219" s="15">
        <v>77</v>
      </c>
      <c r="DR219" s="15">
        <v>96</v>
      </c>
      <c r="DS219" s="15">
        <v>93</v>
      </c>
      <c r="DT219" s="15">
        <v>103</v>
      </c>
      <c r="DU219" s="15">
        <v>176</v>
      </c>
      <c r="DV219" s="15">
        <v>109</v>
      </c>
      <c r="DW219" s="15">
        <v>93</v>
      </c>
      <c r="DX219" s="15">
        <v>95</v>
      </c>
      <c r="DY219" s="15">
        <v>94</v>
      </c>
      <c r="DZ219" s="15">
        <v>95</v>
      </c>
      <c r="EA219" s="15">
        <v>94</v>
      </c>
      <c r="EB219" s="15">
        <v>96</v>
      </c>
      <c r="EC219" s="15">
        <v>96</v>
      </c>
      <c r="ED219" s="15">
        <v>91</v>
      </c>
      <c r="EE219" s="15">
        <v>89</v>
      </c>
      <c r="EF219" s="15">
        <v>102</v>
      </c>
      <c r="EG219" s="15">
        <v>97</v>
      </c>
      <c r="EH219" s="15">
        <v>99</v>
      </c>
      <c r="EI219" s="15">
        <v>97</v>
      </c>
      <c r="EJ219" s="15">
        <v>97</v>
      </c>
      <c r="EK219" s="15">
        <v>98</v>
      </c>
      <c r="EL219" s="15">
        <v>101</v>
      </c>
      <c r="EM219" s="15">
        <v>122</v>
      </c>
      <c r="EN219" s="15">
        <v>93</v>
      </c>
      <c r="EO219" s="15">
        <v>122</v>
      </c>
      <c r="EP219" s="15">
        <v>118</v>
      </c>
      <c r="EQ219" s="15">
        <v>128</v>
      </c>
      <c r="ER219" s="15">
        <v>99</v>
      </c>
      <c r="ES219" s="15">
        <v>99</v>
      </c>
      <c r="ET219" s="15">
        <v>121</v>
      </c>
      <c r="EU219" s="15">
        <v>102</v>
      </c>
      <c r="EV219" s="15">
        <v>81</v>
      </c>
      <c r="EW219" s="15">
        <v>82</v>
      </c>
      <c r="EX219" s="15">
        <v>85</v>
      </c>
      <c r="EY219" s="15">
        <v>84</v>
      </c>
      <c r="EZ219" s="15">
        <v>85</v>
      </c>
      <c r="FA219" s="15">
        <v>86</v>
      </c>
      <c r="FB219" s="15">
        <v>427</v>
      </c>
      <c r="FC219" s="15">
        <v>465</v>
      </c>
      <c r="FD219" s="15">
        <v>457</v>
      </c>
      <c r="FE219" s="15">
        <v>428</v>
      </c>
      <c r="FF219" s="15">
        <v>94</v>
      </c>
      <c r="FG219" s="15">
        <v>582</v>
      </c>
      <c r="FH219" s="15">
        <v>114</v>
      </c>
      <c r="FI219" s="15">
        <v>113</v>
      </c>
      <c r="FJ219" s="15">
        <v>467</v>
      </c>
      <c r="FK219" s="15">
        <v>95</v>
      </c>
      <c r="FL219" s="15">
        <v>94</v>
      </c>
      <c r="FM219" s="15">
        <v>88</v>
      </c>
      <c r="FN219" s="15">
        <v>91</v>
      </c>
      <c r="FO219" s="15">
        <v>96</v>
      </c>
      <c r="FP219" s="15">
        <v>101</v>
      </c>
      <c r="FQ219" s="15">
        <v>439</v>
      </c>
      <c r="FR219" s="15">
        <v>428</v>
      </c>
      <c r="FS219" s="15">
        <v>177</v>
      </c>
      <c r="FT219" s="15">
        <v>98</v>
      </c>
      <c r="FU219" s="15">
        <v>97</v>
      </c>
      <c r="FV219" s="15">
        <v>94</v>
      </c>
      <c r="FW219" s="15">
        <v>166</v>
      </c>
      <c r="FX219" s="15">
        <v>107</v>
      </c>
      <c r="FY219" s="15">
        <v>106</v>
      </c>
      <c r="FZ219" s="15">
        <v>93</v>
      </c>
      <c r="GA219" s="15">
        <v>105</v>
      </c>
      <c r="GB219" s="15">
        <v>105</v>
      </c>
      <c r="GC219" s="15">
        <v>110</v>
      </c>
      <c r="GD219" s="15">
        <v>79</v>
      </c>
      <c r="GE219" s="15">
        <v>106</v>
      </c>
      <c r="GF219" s="15">
        <v>90</v>
      </c>
      <c r="GG219" s="15">
        <v>117</v>
      </c>
      <c r="GH219" s="15">
        <v>95</v>
      </c>
      <c r="GI219" s="15">
        <v>95</v>
      </c>
      <c r="GJ219" s="15">
        <v>98</v>
      </c>
      <c r="GK219" s="15">
        <v>95</v>
      </c>
      <c r="GL219" s="15">
        <v>76</v>
      </c>
      <c r="GM219" s="15">
        <v>76</v>
      </c>
      <c r="GN219" s="15">
        <v>79</v>
      </c>
      <c r="GO219" s="15">
        <v>102</v>
      </c>
      <c r="GP219" s="15">
        <v>114</v>
      </c>
      <c r="GQ219" s="15">
        <v>100</v>
      </c>
      <c r="GR219" s="15">
        <v>102</v>
      </c>
      <c r="GS219" s="15">
        <v>134</v>
      </c>
      <c r="GT219" s="15">
        <v>161</v>
      </c>
      <c r="GU219" s="15">
        <v>102</v>
      </c>
      <c r="GV219" s="15">
        <v>95</v>
      </c>
      <c r="GW219" s="15">
        <v>107</v>
      </c>
      <c r="GX219" s="15">
        <v>107</v>
      </c>
      <c r="GY219" s="15">
        <v>111</v>
      </c>
      <c r="GZ219" s="15">
        <v>120</v>
      </c>
      <c r="HA219" s="15">
        <v>107</v>
      </c>
      <c r="HB219" s="15">
        <v>106</v>
      </c>
      <c r="HC219" s="15">
        <v>90</v>
      </c>
      <c r="HD219" s="15">
        <v>119</v>
      </c>
      <c r="HE219" s="15">
        <v>187</v>
      </c>
      <c r="HF219" s="15">
        <v>182</v>
      </c>
      <c r="HG219" s="15">
        <v>482</v>
      </c>
      <c r="HH219" s="15">
        <v>112</v>
      </c>
      <c r="HI219" s="15">
        <v>208</v>
      </c>
      <c r="HJ219" s="15">
        <v>111</v>
      </c>
    </row>
    <row r="220" spans="1:223" ht="19" customHeight="1" x14ac:dyDescent="0.2">
      <c r="A220" s="16" t="s">
        <v>168</v>
      </c>
      <c r="B220" s="15">
        <v>566</v>
      </c>
      <c r="C220" s="15">
        <v>106</v>
      </c>
      <c r="D220" s="15">
        <v>132</v>
      </c>
      <c r="E220" s="15">
        <v>131</v>
      </c>
      <c r="F220" s="15">
        <v>121</v>
      </c>
      <c r="G220" s="15">
        <v>134</v>
      </c>
      <c r="H220" s="15">
        <v>132</v>
      </c>
      <c r="I220" s="15">
        <v>205</v>
      </c>
      <c r="J220" s="15">
        <v>239</v>
      </c>
      <c r="K220" s="15">
        <v>146</v>
      </c>
      <c r="L220" s="15">
        <v>142</v>
      </c>
      <c r="M220" s="15">
        <v>141</v>
      </c>
      <c r="N220" s="15">
        <v>244</v>
      </c>
      <c r="O220" s="15">
        <v>630</v>
      </c>
      <c r="P220" s="15">
        <v>646</v>
      </c>
      <c r="Q220" s="15">
        <v>142</v>
      </c>
      <c r="R220" s="15">
        <v>143</v>
      </c>
      <c r="S220" s="15">
        <v>285</v>
      </c>
      <c r="T220" s="15">
        <v>116</v>
      </c>
      <c r="U220" s="15">
        <v>115</v>
      </c>
      <c r="V220" s="15">
        <v>114</v>
      </c>
      <c r="W220" s="15">
        <v>127</v>
      </c>
      <c r="X220" s="15">
        <v>120</v>
      </c>
      <c r="Y220" s="15">
        <v>566</v>
      </c>
      <c r="Z220" s="15">
        <v>101</v>
      </c>
      <c r="AA220" s="15">
        <v>94</v>
      </c>
      <c r="AB220" s="15">
        <v>107</v>
      </c>
      <c r="AC220" s="15">
        <v>98</v>
      </c>
      <c r="AD220" s="15">
        <v>502</v>
      </c>
      <c r="AE220" s="15">
        <v>605</v>
      </c>
      <c r="AF220" s="15">
        <v>97</v>
      </c>
      <c r="AG220" s="15">
        <v>574</v>
      </c>
      <c r="AH220" s="15">
        <v>101</v>
      </c>
      <c r="AI220" s="15">
        <v>97</v>
      </c>
      <c r="AJ220" s="15">
        <v>584</v>
      </c>
      <c r="AK220" s="15">
        <v>182</v>
      </c>
      <c r="AL220" s="15">
        <v>97</v>
      </c>
      <c r="AM220" s="15">
        <v>106</v>
      </c>
      <c r="AN220" s="15">
        <v>549</v>
      </c>
      <c r="AO220" s="15">
        <v>571</v>
      </c>
      <c r="AP220" s="15">
        <v>108</v>
      </c>
      <c r="AQ220" s="15">
        <v>567</v>
      </c>
      <c r="AR220" s="15">
        <v>103</v>
      </c>
      <c r="AS220" s="15">
        <v>627</v>
      </c>
      <c r="AT220" s="15">
        <v>122</v>
      </c>
      <c r="AU220" s="15">
        <v>120</v>
      </c>
      <c r="AV220" s="15">
        <v>140</v>
      </c>
      <c r="AW220" s="15">
        <v>129</v>
      </c>
      <c r="AX220" s="15">
        <v>156</v>
      </c>
      <c r="AY220" s="15">
        <v>144</v>
      </c>
      <c r="AZ220" s="15">
        <v>615</v>
      </c>
      <c r="BA220" s="15">
        <v>140</v>
      </c>
      <c r="BB220" s="15">
        <v>153</v>
      </c>
      <c r="BC220" s="15">
        <v>504</v>
      </c>
      <c r="BD220" s="15">
        <v>606</v>
      </c>
      <c r="BE220" s="15">
        <v>598</v>
      </c>
      <c r="BF220" s="15">
        <v>546</v>
      </c>
      <c r="BG220" s="15">
        <v>96</v>
      </c>
      <c r="BH220" s="15">
        <v>81</v>
      </c>
      <c r="BI220" s="15">
        <v>122</v>
      </c>
      <c r="BJ220" s="15">
        <v>125</v>
      </c>
      <c r="BK220" s="15">
        <v>113</v>
      </c>
      <c r="BL220" s="15">
        <v>113</v>
      </c>
      <c r="BM220" s="15">
        <v>113</v>
      </c>
      <c r="BN220" s="15">
        <v>139</v>
      </c>
      <c r="BO220" s="15">
        <v>118</v>
      </c>
      <c r="BP220" s="15">
        <v>131</v>
      </c>
      <c r="BQ220" s="15">
        <v>128</v>
      </c>
      <c r="BR220" s="15">
        <v>123</v>
      </c>
      <c r="BS220" s="15">
        <v>125</v>
      </c>
      <c r="BT220" s="15">
        <v>94</v>
      </c>
      <c r="BU220" s="15">
        <v>103</v>
      </c>
      <c r="BV220" s="15">
        <v>122</v>
      </c>
      <c r="BW220" s="15">
        <v>115</v>
      </c>
      <c r="BX220" s="15">
        <v>122</v>
      </c>
      <c r="BY220" s="15">
        <v>121</v>
      </c>
      <c r="BZ220" s="15">
        <v>122</v>
      </c>
      <c r="CA220" s="15">
        <v>110</v>
      </c>
      <c r="CB220" s="15">
        <v>131</v>
      </c>
      <c r="CC220" s="15">
        <v>140</v>
      </c>
      <c r="CD220" s="15">
        <v>119</v>
      </c>
      <c r="CE220" s="15">
        <v>120</v>
      </c>
      <c r="CF220" s="15">
        <v>119</v>
      </c>
      <c r="CG220" s="15">
        <v>132</v>
      </c>
      <c r="CH220" s="15">
        <v>123</v>
      </c>
      <c r="CI220" s="15">
        <v>119</v>
      </c>
      <c r="CJ220" s="15">
        <v>112</v>
      </c>
      <c r="CK220" s="15">
        <v>126</v>
      </c>
      <c r="CL220" s="15">
        <v>135</v>
      </c>
      <c r="CM220" s="15">
        <v>124</v>
      </c>
      <c r="CN220" s="15">
        <v>117</v>
      </c>
      <c r="CO220" s="15">
        <v>101</v>
      </c>
      <c r="CP220" s="15">
        <v>102</v>
      </c>
      <c r="CQ220" s="15">
        <v>125</v>
      </c>
      <c r="CR220" s="15">
        <v>120</v>
      </c>
      <c r="CS220" s="15">
        <v>113</v>
      </c>
      <c r="CT220" s="15">
        <v>126</v>
      </c>
      <c r="CU220" s="15">
        <v>133</v>
      </c>
      <c r="CV220" s="15">
        <v>117</v>
      </c>
      <c r="CW220" s="15">
        <v>122</v>
      </c>
      <c r="CX220" s="15">
        <v>123</v>
      </c>
      <c r="CY220" s="15">
        <v>97</v>
      </c>
      <c r="CZ220" s="15">
        <v>104</v>
      </c>
      <c r="DA220" s="15">
        <v>619</v>
      </c>
      <c r="DB220" s="15">
        <v>550</v>
      </c>
      <c r="DC220" s="15">
        <v>557</v>
      </c>
      <c r="DD220" s="15">
        <v>595</v>
      </c>
      <c r="DE220" s="15">
        <v>613</v>
      </c>
      <c r="DF220" s="15">
        <v>521</v>
      </c>
      <c r="DG220" s="15">
        <v>120</v>
      </c>
      <c r="DH220" s="15">
        <v>665</v>
      </c>
      <c r="DI220" s="15">
        <v>257</v>
      </c>
      <c r="DJ220" s="15">
        <v>140</v>
      </c>
      <c r="DK220" s="15">
        <v>138</v>
      </c>
      <c r="DL220" s="15">
        <v>114</v>
      </c>
      <c r="DM220" s="15">
        <v>142</v>
      </c>
      <c r="DN220" s="15">
        <v>571</v>
      </c>
      <c r="DO220" s="15">
        <v>189</v>
      </c>
      <c r="DP220" s="15">
        <v>130</v>
      </c>
      <c r="DQ220" s="15">
        <v>106</v>
      </c>
      <c r="DR220" s="15">
        <v>126</v>
      </c>
      <c r="DS220" s="15">
        <v>121</v>
      </c>
      <c r="DT220" s="15">
        <v>128</v>
      </c>
      <c r="DU220" s="15">
        <v>202</v>
      </c>
      <c r="DV220" s="15">
        <v>138</v>
      </c>
      <c r="DW220" s="15">
        <v>127</v>
      </c>
      <c r="DX220" s="15">
        <v>129</v>
      </c>
      <c r="DY220" s="15">
        <v>129</v>
      </c>
      <c r="DZ220" s="15">
        <v>129</v>
      </c>
      <c r="EA220" s="15">
        <v>129</v>
      </c>
      <c r="EB220" s="15">
        <v>131</v>
      </c>
      <c r="EC220" s="15">
        <v>130</v>
      </c>
      <c r="ED220" s="15">
        <v>122</v>
      </c>
      <c r="EE220" s="15">
        <v>124</v>
      </c>
      <c r="EF220" s="15">
        <v>137</v>
      </c>
      <c r="EG220" s="15">
        <v>131</v>
      </c>
      <c r="EH220" s="15">
        <v>133</v>
      </c>
      <c r="EI220" s="15">
        <v>131</v>
      </c>
      <c r="EJ220" s="15">
        <v>130</v>
      </c>
      <c r="EK220" s="15">
        <v>132</v>
      </c>
      <c r="EL220" s="15">
        <v>136</v>
      </c>
      <c r="EM220" s="15">
        <v>144</v>
      </c>
      <c r="EN220" s="15">
        <v>120</v>
      </c>
      <c r="EO220" s="15">
        <v>144</v>
      </c>
      <c r="EP220" s="15">
        <v>141</v>
      </c>
      <c r="EQ220" s="15">
        <v>150</v>
      </c>
      <c r="ER220" s="15">
        <v>133</v>
      </c>
      <c r="ES220" s="15">
        <v>133</v>
      </c>
      <c r="ET220" s="15">
        <v>144</v>
      </c>
      <c r="EU220" s="15">
        <v>128</v>
      </c>
      <c r="EV220" s="15">
        <v>109</v>
      </c>
      <c r="EW220" s="15">
        <v>111</v>
      </c>
      <c r="EX220" s="15">
        <v>100</v>
      </c>
      <c r="EY220" s="15">
        <v>113</v>
      </c>
      <c r="EZ220" s="15">
        <v>113</v>
      </c>
      <c r="FA220" s="15">
        <v>113</v>
      </c>
      <c r="FB220" s="15">
        <v>450</v>
      </c>
      <c r="FC220" s="15">
        <v>490</v>
      </c>
      <c r="FD220" s="15">
        <v>482</v>
      </c>
      <c r="FE220" s="15">
        <v>451</v>
      </c>
      <c r="FF220" s="15">
        <v>124</v>
      </c>
      <c r="FG220" s="15">
        <v>606</v>
      </c>
      <c r="FH220" s="15">
        <v>143</v>
      </c>
      <c r="FI220" s="15">
        <v>143</v>
      </c>
      <c r="FJ220" s="15">
        <v>491</v>
      </c>
      <c r="FK220" s="15">
        <v>124</v>
      </c>
      <c r="FL220" s="15">
        <v>122</v>
      </c>
      <c r="FM220" s="15">
        <v>114</v>
      </c>
      <c r="FN220" s="15">
        <v>117</v>
      </c>
      <c r="FO220" s="15">
        <v>123</v>
      </c>
      <c r="FP220" s="15">
        <v>128</v>
      </c>
      <c r="FQ220" s="15">
        <v>465</v>
      </c>
      <c r="FR220" s="15">
        <v>455</v>
      </c>
      <c r="FS220" s="15">
        <v>203</v>
      </c>
      <c r="FT220" s="15">
        <v>128</v>
      </c>
      <c r="FU220" s="15">
        <v>126</v>
      </c>
      <c r="FV220" s="15">
        <v>119</v>
      </c>
      <c r="FW220" s="15">
        <v>192</v>
      </c>
      <c r="FX220" s="15">
        <v>139</v>
      </c>
      <c r="FY220" s="15">
        <v>133</v>
      </c>
      <c r="FZ220" s="15">
        <v>121</v>
      </c>
      <c r="GA220" s="15">
        <v>70</v>
      </c>
      <c r="GB220" s="15">
        <v>67</v>
      </c>
      <c r="GC220" s="15">
        <v>70</v>
      </c>
      <c r="GD220" s="15">
        <v>105</v>
      </c>
      <c r="GE220" s="15">
        <v>133</v>
      </c>
      <c r="GF220" s="15">
        <v>115</v>
      </c>
      <c r="GG220" s="15">
        <v>144</v>
      </c>
      <c r="GH220" s="15">
        <v>123</v>
      </c>
      <c r="GI220" s="15">
        <v>123</v>
      </c>
      <c r="GJ220" s="15">
        <v>129</v>
      </c>
      <c r="GK220" s="15">
        <v>123</v>
      </c>
      <c r="GL220" s="15">
        <v>100</v>
      </c>
      <c r="GM220" s="15">
        <v>101</v>
      </c>
      <c r="GN220" s="15">
        <v>103</v>
      </c>
      <c r="GO220" s="15">
        <v>131</v>
      </c>
      <c r="GP220" s="15">
        <v>144</v>
      </c>
      <c r="GQ220" s="15">
        <v>129</v>
      </c>
      <c r="GR220" s="15">
        <v>130</v>
      </c>
      <c r="GS220" s="15">
        <v>158</v>
      </c>
      <c r="GT220" s="15">
        <v>189</v>
      </c>
      <c r="GU220" s="15">
        <v>131</v>
      </c>
      <c r="GV220" s="15">
        <v>123</v>
      </c>
      <c r="GW220" s="15">
        <v>132</v>
      </c>
      <c r="GX220" s="15">
        <v>135</v>
      </c>
      <c r="GY220" s="15">
        <v>142</v>
      </c>
      <c r="GZ220" s="15">
        <v>149</v>
      </c>
      <c r="HA220" s="15">
        <v>135</v>
      </c>
      <c r="HB220" s="15">
        <v>132</v>
      </c>
      <c r="HC220" s="15">
        <v>112</v>
      </c>
      <c r="HD220" s="15">
        <v>145</v>
      </c>
      <c r="HE220" s="15">
        <v>216</v>
      </c>
      <c r="HF220" s="15">
        <v>209</v>
      </c>
      <c r="HG220" s="15">
        <v>509</v>
      </c>
      <c r="HH220" s="15">
        <v>142</v>
      </c>
      <c r="HI220" s="15">
        <v>237</v>
      </c>
      <c r="HJ220" s="15">
        <v>137</v>
      </c>
      <c r="HK220" s="15">
        <v>111</v>
      </c>
    </row>
    <row r="221" spans="1:223" ht="19" customHeight="1" x14ac:dyDescent="0.2">
      <c r="A221" s="16" t="s">
        <v>169</v>
      </c>
      <c r="B221" s="15">
        <v>551</v>
      </c>
      <c r="C221" s="15">
        <v>104</v>
      </c>
      <c r="D221" s="15">
        <v>129</v>
      </c>
      <c r="E221" s="15">
        <v>128</v>
      </c>
      <c r="F221" s="15">
        <v>118</v>
      </c>
      <c r="G221" s="15">
        <v>129</v>
      </c>
      <c r="H221" s="15">
        <v>128</v>
      </c>
      <c r="I221" s="15">
        <v>198</v>
      </c>
      <c r="J221" s="15">
        <v>235</v>
      </c>
      <c r="K221" s="15">
        <v>143</v>
      </c>
      <c r="L221" s="15">
        <v>139</v>
      </c>
      <c r="M221" s="15">
        <v>137</v>
      </c>
      <c r="N221" s="15">
        <v>239</v>
      </c>
      <c r="O221" s="15">
        <v>610</v>
      </c>
      <c r="P221" s="15">
        <v>626</v>
      </c>
      <c r="Q221" s="15">
        <v>137</v>
      </c>
      <c r="R221" s="15">
        <v>139</v>
      </c>
      <c r="S221" s="15">
        <v>281</v>
      </c>
      <c r="T221" s="15">
        <v>114</v>
      </c>
      <c r="U221" s="15">
        <v>113</v>
      </c>
      <c r="V221" s="15">
        <v>112</v>
      </c>
      <c r="W221" s="15">
        <v>124</v>
      </c>
      <c r="X221" s="15">
        <v>117</v>
      </c>
      <c r="Y221" s="15">
        <v>551</v>
      </c>
      <c r="Z221" s="15">
        <v>99</v>
      </c>
      <c r="AA221" s="15">
        <v>92</v>
      </c>
      <c r="AB221" s="15">
        <v>105</v>
      </c>
      <c r="AC221" s="15">
        <v>95</v>
      </c>
      <c r="AD221" s="15">
        <v>489</v>
      </c>
      <c r="AE221" s="15">
        <v>584</v>
      </c>
      <c r="AF221" s="15">
        <v>95</v>
      </c>
      <c r="AG221" s="15">
        <v>557</v>
      </c>
      <c r="AH221" s="15">
        <v>98</v>
      </c>
      <c r="AI221" s="15">
        <v>95</v>
      </c>
      <c r="AJ221" s="15">
        <v>569</v>
      </c>
      <c r="AK221" s="15">
        <v>178</v>
      </c>
      <c r="AL221" s="15">
        <v>95</v>
      </c>
      <c r="AM221" s="15">
        <v>103</v>
      </c>
      <c r="AN221" s="15">
        <v>535</v>
      </c>
      <c r="AO221" s="15">
        <v>557</v>
      </c>
      <c r="AP221" s="15">
        <v>106</v>
      </c>
      <c r="AQ221" s="15">
        <v>553</v>
      </c>
      <c r="AR221" s="15">
        <v>100</v>
      </c>
      <c r="AS221" s="15">
        <v>605</v>
      </c>
      <c r="AT221" s="15">
        <v>120</v>
      </c>
      <c r="AU221" s="15">
        <v>118</v>
      </c>
      <c r="AV221" s="15">
        <v>135</v>
      </c>
      <c r="AW221" s="15">
        <v>127</v>
      </c>
      <c r="AX221" s="15">
        <v>153</v>
      </c>
      <c r="AY221" s="15">
        <v>141</v>
      </c>
      <c r="AZ221" s="15">
        <v>597</v>
      </c>
      <c r="BA221" s="15">
        <v>136</v>
      </c>
      <c r="BB221" s="15">
        <v>151</v>
      </c>
      <c r="BC221" s="15">
        <v>485</v>
      </c>
      <c r="BD221" s="15">
        <v>590</v>
      </c>
      <c r="BE221" s="15">
        <v>581</v>
      </c>
      <c r="BF221" s="15">
        <v>532</v>
      </c>
      <c r="BG221" s="15">
        <v>94</v>
      </c>
      <c r="BH221" s="15">
        <v>79</v>
      </c>
      <c r="BI221" s="15">
        <v>119</v>
      </c>
      <c r="BJ221" s="15">
        <v>123</v>
      </c>
      <c r="BK221" s="15">
        <v>111</v>
      </c>
      <c r="BL221" s="15">
        <v>110</v>
      </c>
      <c r="BM221" s="15">
        <v>109</v>
      </c>
      <c r="BN221" s="15">
        <v>135</v>
      </c>
      <c r="BO221" s="15">
        <v>116</v>
      </c>
      <c r="BP221" s="15">
        <v>131</v>
      </c>
      <c r="BQ221" s="15">
        <v>126</v>
      </c>
      <c r="BR221" s="15">
        <v>121</v>
      </c>
      <c r="BS221" s="15">
        <v>123</v>
      </c>
      <c r="BT221" s="15">
        <v>92</v>
      </c>
      <c r="BU221" s="15">
        <v>100</v>
      </c>
      <c r="BV221" s="15">
        <v>122</v>
      </c>
      <c r="BW221" s="15">
        <v>112</v>
      </c>
      <c r="BX221" s="15">
        <v>118</v>
      </c>
      <c r="BY221" s="15">
        <v>118</v>
      </c>
      <c r="BZ221" s="15">
        <v>119</v>
      </c>
      <c r="CA221" s="15">
        <v>106</v>
      </c>
      <c r="CB221" s="15">
        <v>129</v>
      </c>
      <c r="CC221" s="15">
        <v>137</v>
      </c>
      <c r="CD221" s="15">
        <v>116</v>
      </c>
      <c r="CE221" s="15">
        <v>118</v>
      </c>
      <c r="CF221" s="15">
        <v>114</v>
      </c>
      <c r="CG221" s="15">
        <v>127</v>
      </c>
      <c r="CH221" s="15">
        <v>119</v>
      </c>
      <c r="CI221" s="15">
        <v>117</v>
      </c>
      <c r="CJ221" s="15">
        <v>109</v>
      </c>
      <c r="CK221" s="15">
        <v>124</v>
      </c>
      <c r="CL221" s="15">
        <v>130</v>
      </c>
      <c r="CM221" s="15">
        <v>120</v>
      </c>
      <c r="CN221" s="15">
        <v>115</v>
      </c>
      <c r="CO221" s="15">
        <v>99</v>
      </c>
      <c r="CP221" s="15">
        <v>100</v>
      </c>
      <c r="CQ221" s="15">
        <v>121</v>
      </c>
      <c r="CR221" s="15">
        <v>118</v>
      </c>
      <c r="CS221" s="15">
        <v>111</v>
      </c>
      <c r="CT221" s="15">
        <v>123</v>
      </c>
      <c r="CU221" s="15">
        <v>128</v>
      </c>
      <c r="CV221" s="15">
        <v>114</v>
      </c>
      <c r="CW221" s="15">
        <v>118</v>
      </c>
      <c r="CX221" s="15">
        <v>119</v>
      </c>
      <c r="CY221" s="15">
        <v>94</v>
      </c>
      <c r="CZ221" s="15">
        <v>101</v>
      </c>
      <c r="DA221" s="15">
        <v>600</v>
      </c>
      <c r="DB221" s="15">
        <v>536</v>
      </c>
      <c r="DC221" s="15">
        <v>540</v>
      </c>
      <c r="DD221" s="15">
        <v>581</v>
      </c>
      <c r="DE221" s="15">
        <v>596</v>
      </c>
      <c r="DF221" s="15">
        <v>503</v>
      </c>
      <c r="DG221" s="15">
        <v>117</v>
      </c>
      <c r="DH221" s="15">
        <v>640</v>
      </c>
      <c r="DI221" s="15">
        <v>251</v>
      </c>
      <c r="DJ221" s="15">
        <v>138</v>
      </c>
      <c r="DK221" s="15">
        <v>133</v>
      </c>
      <c r="DL221" s="15">
        <v>111</v>
      </c>
      <c r="DM221" s="15">
        <v>138</v>
      </c>
      <c r="DN221" s="15">
        <v>556</v>
      </c>
      <c r="DO221" s="15">
        <v>184</v>
      </c>
      <c r="DP221" s="15">
        <v>127</v>
      </c>
      <c r="DQ221" s="15">
        <v>104</v>
      </c>
      <c r="DR221" s="15">
        <v>123</v>
      </c>
      <c r="DS221" s="15">
        <v>118</v>
      </c>
      <c r="DT221" s="15">
        <v>124</v>
      </c>
      <c r="DU221" s="15">
        <v>196</v>
      </c>
      <c r="DV221" s="15">
        <v>133</v>
      </c>
      <c r="DW221" s="15">
        <v>125</v>
      </c>
      <c r="DX221" s="15">
        <v>127</v>
      </c>
      <c r="DY221" s="15">
        <v>127</v>
      </c>
      <c r="DZ221" s="15">
        <v>127</v>
      </c>
      <c r="EA221" s="15">
        <v>127</v>
      </c>
      <c r="EB221" s="15">
        <v>129</v>
      </c>
      <c r="EC221" s="15">
        <v>129</v>
      </c>
      <c r="ED221" s="15">
        <v>121</v>
      </c>
      <c r="EE221" s="15">
        <v>121</v>
      </c>
      <c r="EF221" s="15">
        <v>135</v>
      </c>
      <c r="EG221" s="15">
        <v>129</v>
      </c>
      <c r="EH221" s="15">
        <v>131</v>
      </c>
      <c r="EI221" s="15">
        <v>129</v>
      </c>
      <c r="EJ221" s="15">
        <v>128</v>
      </c>
      <c r="EK221" s="15">
        <v>130</v>
      </c>
      <c r="EL221" s="15">
        <v>134</v>
      </c>
      <c r="EM221" s="15">
        <v>140</v>
      </c>
      <c r="EN221" s="15">
        <v>118</v>
      </c>
      <c r="EO221" s="15">
        <v>140</v>
      </c>
      <c r="EP221" s="15">
        <v>137</v>
      </c>
      <c r="EQ221" s="15">
        <v>145</v>
      </c>
      <c r="ER221" s="15">
        <v>131</v>
      </c>
      <c r="ES221" s="15">
        <v>131</v>
      </c>
      <c r="ET221" s="15">
        <v>140</v>
      </c>
      <c r="EU221" s="15">
        <v>128</v>
      </c>
      <c r="EV221" s="15">
        <v>106</v>
      </c>
      <c r="EW221" s="15">
        <v>108</v>
      </c>
      <c r="EX221" s="15">
        <v>98</v>
      </c>
      <c r="EY221" s="15">
        <v>110</v>
      </c>
      <c r="EZ221" s="15">
        <v>110</v>
      </c>
      <c r="FA221" s="15">
        <v>111</v>
      </c>
      <c r="FB221" s="15">
        <v>441</v>
      </c>
      <c r="FC221" s="15">
        <v>472</v>
      </c>
      <c r="FD221" s="15">
        <v>466</v>
      </c>
      <c r="FE221" s="15">
        <v>441</v>
      </c>
      <c r="FF221" s="15">
        <v>121</v>
      </c>
      <c r="FG221" s="15">
        <v>591</v>
      </c>
      <c r="FH221" s="15">
        <v>139</v>
      </c>
      <c r="FI221" s="15">
        <v>139</v>
      </c>
      <c r="FJ221" s="15">
        <v>476</v>
      </c>
      <c r="FK221" s="15">
        <v>121</v>
      </c>
      <c r="FL221" s="15">
        <v>119</v>
      </c>
      <c r="FM221" s="15">
        <v>112</v>
      </c>
      <c r="FN221" s="15">
        <v>114</v>
      </c>
      <c r="FO221" s="15">
        <v>121</v>
      </c>
      <c r="FP221" s="15">
        <v>123</v>
      </c>
      <c r="FQ221" s="15">
        <v>454</v>
      </c>
      <c r="FR221" s="15">
        <v>439</v>
      </c>
      <c r="FS221" s="15">
        <v>199</v>
      </c>
      <c r="FT221" s="15">
        <v>125</v>
      </c>
      <c r="FU221" s="15">
        <v>123</v>
      </c>
      <c r="FV221" s="15">
        <v>119</v>
      </c>
      <c r="FW221" s="15">
        <v>189</v>
      </c>
      <c r="FX221" s="15">
        <v>134</v>
      </c>
      <c r="FY221" s="15">
        <v>129</v>
      </c>
      <c r="FZ221" s="15">
        <v>121</v>
      </c>
      <c r="GA221" s="15">
        <v>69</v>
      </c>
      <c r="GB221" s="15">
        <v>66</v>
      </c>
      <c r="GC221" s="15">
        <v>67</v>
      </c>
      <c r="GD221" s="15">
        <v>104</v>
      </c>
      <c r="GE221" s="15">
        <v>132</v>
      </c>
      <c r="GF221" s="15">
        <v>112</v>
      </c>
      <c r="GG221" s="15">
        <v>140</v>
      </c>
      <c r="GH221" s="15">
        <v>119</v>
      </c>
      <c r="GI221" s="15">
        <v>120</v>
      </c>
      <c r="GJ221" s="15">
        <v>125</v>
      </c>
      <c r="GK221" s="15">
        <v>119</v>
      </c>
      <c r="GL221" s="15">
        <v>99</v>
      </c>
      <c r="GM221" s="15">
        <v>100</v>
      </c>
      <c r="GN221" s="15">
        <v>101</v>
      </c>
      <c r="GO221" s="15">
        <v>128</v>
      </c>
      <c r="GP221" s="15">
        <v>142</v>
      </c>
      <c r="GQ221" s="15">
        <v>127</v>
      </c>
      <c r="GR221" s="15">
        <v>125</v>
      </c>
      <c r="GS221" s="15">
        <v>152</v>
      </c>
      <c r="GT221" s="15">
        <v>185</v>
      </c>
      <c r="GU221" s="15">
        <v>129</v>
      </c>
      <c r="GV221" s="15">
        <v>120</v>
      </c>
      <c r="GW221" s="15">
        <v>129</v>
      </c>
      <c r="GX221" s="15">
        <v>132</v>
      </c>
      <c r="GY221" s="15">
        <v>140</v>
      </c>
      <c r="GZ221" s="15">
        <v>147</v>
      </c>
      <c r="HA221" s="15">
        <v>131</v>
      </c>
      <c r="HB221" s="15">
        <v>129</v>
      </c>
      <c r="HC221" s="15">
        <v>111</v>
      </c>
      <c r="HD221" s="15">
        <v>141</v>
      </c>
      <c r="HE221" s="15">
        <v>210</v>
      </c>
      <c r="HF221" s="15">
        <v>204</v>
      </c>
      <c r="HG221" s="15">
        <v>490</v>
      </c>
      <c r="HH221" s="15">
        <v>138</v>
      </c>
      <c r="HI221" s="15">
        <v>233</v>
      </c>
      <c r="HJ221" s="15">
        <v>133</v>
      </c>
      <c r="HK221" s="15">
        <v>108</v>
      </c>
      <c r="HL221" s="15">
        <v>1</v>
      </c>
    </row>
    <row r="222" spans="1:223" ht="19" customHeight="1" x14ac:dyDescent="0.2">
      <c r="A222" s="16" t="s">
        <v>170</v>
      </c>
      <c r="B222" s="15">
        <v>678</v>
      </c>
      <c r="C222" s="15">
        <v>219</v>
      </c>
      <c r="D222" s="15">
        <v>248</v>
      </c>
      <c r="E222" s="15">
        <v>247</v>
      </c>
      <c r="F222" s="15">
        <v>234</v>
      </c>
      <c r="G222" s="15">
        <v>250</v>
      </c>
      <c r="H222" s="15">
        <v>249</v>
      </c>
      <c r="I222" s="15">
        <v>323</v>
      </c>
      <c r="J222" s="15">
        <v>353</v>
      </c>
      <c r="K222" s="15">
        <v>261</v>
      </c>
      <c r="L222" s="15">
        <v>256</v>
      </c>
      <c r="M222" s="15">
        <v>255</v>
      </c>
      <c r="N222" s="15">
        <v>358</v>
      </c>
      <c r="O222" s="15">
        <v>743</v>
      </c>
      <c r="P222" s="15">
        <v>764</v>
      </c>
      <c r="Q222" s="15">
        <v>253</v>
      </c>
      <c r="R222" s="15">
        <v>255</v>
      </c>
      <c r="S222" s="15">
        <v>400</v>
      </c>
      <c r="T222" s="15">
        <v>231</v>
      </c>
      <c r="U222" s="15">
        <v>230</v>
      </c>
      <c r="V222" s="15">
        <v>229</v>
      </c>
      <c r="W222" s="15">
        <v>241</v>
      </c>
      <c r="X222" s="15">
        <v>236</v>
      </c>
      <c r="Y222" s="15">
        <v>682</v>
      </c>
      <c r="Z222" s="15">
        <v>215</v>
      </c>
      <c r="AA222" s="15">
        <v>207</v>
      </c>
      <c r="AB222" s="15">
        <v>223</v>
      </c>
      <c r="AC222" s="15">
        <v>210</v>
      </c>
      <c r="AD222" s="15">
        <v>612</v>
      </c>
      <c r="AE222" s="15">
        <v>718</v>
      </c>
      <c r="AF222" s="15">
        <v>210</v>
      </c>
      <c r="AG222" s="15">
        <v>689</v>
      </c>
      <c r="AH222" s="15">
        <v>217</v>
      </c>
      <c r="AI222" s="15">
        <v>210</v>
      </c>
      <c r="AJ222" s="15">
        <v>698</v>
      </c>
      <c r="AK222" s="15">
        <v>299</v>
      </c>
      <c r="AL222" s="15">
        <v>210</v>
      </c>
      <c r="AM222" s="15">
        <v>199</v>
      </c>
      <c r="AN222" s="15">
        <v>661</v>
      </c>
      <c r="AO222" s="15">
        <v>684</v>
      </c>
      <c r="AP222" s="15">
        <v>224</v>
      </c>
      <c r="AQ222" s="15">
        <v>680</v>
      </c>
      <c r="AR222" s="15">
        <v>218</v>
      </c>
      <c r="AS222" s="15">
        <v>738</v>
      </c>
      <c r="AT222" s="15">
        <v>237</v>
      </c>
      <c r="AU222" s="15">
        <v>234</v>
      </c>
      <c r="AV222" s="15">
        <v>249</v>
      </c>
      <c r="AW222" s="15">
        <v>244</v>
      </c>
      <c r="AX222" s="15">
        <v>265</v>
      </c>
      <c r="AY222" s="15">
        <v>259</v>
      </c>
      <c r="AZ222" s="15">
        <v>743</v>
      </c>
      <c r="BA222" s="15">
        <v>250</v>
      </c>
      <c r="BB222" s="15">
        <v>262</v>
      </c>
      <c r="BC222" s="15">
        <v>618</v>
      </c>
      <c r="BD222" s="15">
        <v>722</v>
      </c>
      <c r="BE222" s="15">
        <v>714</v>
      </c>
      <c r="BF222" s="15">
        <v>668</v>
      </c>
      <c r="BG222" s="15">
        <v>209</v>
      </c>
      <c r="BH222" s="15">
        <v>206</v>
      </c>
      <c r="BI222" s="15">
        <v>232</v>
      </c>
      <c r="BJ222" s="15">
        <v>233</v>
      </c>
      <c r="BK222" s="15">
        <v>220</v>
      </c>
      <c r="BL222" s="15">
        <v>218</v>
      </c>
      <c r="BM222" s="15">
        <v>212</v>
      </c>
      <c r="BN222" s="15">
        <v>252</v>
      </c>
      <c r="BO222" s="15">
        <v>229</v>
      </c>
      <c r="BP222" s="15">
        <v>235</v>
      </c>
      <c r="BQ222" s="15">
        <v>242</v>
      </c>
      <c r="BR222" s="15">
        <v>229</v>
      </c>
      <c r="BS222" s="15">
        <v>229</v>
      </c>
      <c r="BT222" s="15">
        <v>218</v>
      </c>
      <c r="BU222" s="15">
        <v>210</v>
      </c>
      <c r="BV222" s="15">
        <v>229</v>
      </c>
      <c r="BW222" s="15">
        <v>230</v>
      </c>
      <c r="BX222" s="15">
        <v>236</v>
      </c>
      <c r="BY222" s="15">
        <v>234</v>
      </c>
      <c r="BZ222" s="15">
        <v>223</v>
      </c>
      <c r="CA222" s="15">
        <v>220</v>
      </c>
      <c r="CB222" s="15">
        <v>244</v>
      </c>
      <c r="CC222" s="15">
        <v>251</v>
      </c>
      <c r="CD222" s="15">
        <v>235</v>
      </c>
      <c r="CE222" s="15">
        <v>225</v>
      </c>
      <c r="CF222" s="15">
        <v>233</v>
      </c>
      <c r="CG222" s="15">
        <v>251</v>
      </c>
      <c r="CH222" s="15">
        <v>239</v>
      </c>
      <c r="CI222" s="15">
        <v>226</v>
      </c>
      <c r="CJ222" s="15">
        <v>227</v>
      </c>
      <c r="CK222" s="15">
        <v>242</v>
      </c>
      <c r="CL222" s="15">
        <v>250</v>
      </c>
      <c r="CM222" s="15">
        <v>238</v>
      </c>
      <c r="CN222" s="15">
        <v>226</v>
      </c>
      <c r="CO222" s="15">
        <v>214</v>
      </c>
      <c r="CP222" s="15">
        <v>217</v>
      </c>
      <c r="CQ222" s="15">
        <v>241</v>
      </c>
      <c r="CR222" s="15">
        <v>225</v>
      </c>
      <c r="CS222" s="15">
        <v>228</v>
      </c>
      <c r="CT222" s="15">
        <v>238</v>
      </c>
      <c r="CU222" s="15">
        <v>246</v>
      </c>
      <c r="CV222" s="15">
        <v>231</v>
      </c>
      <c r="CW222" s="15">
        <v>233</v>
      </c>
      <c r="CX222" s="15">
        <v>239</v>
      </c>
      <c r="CY222" s="15">
        <v>209</v>
      </c>
      <c r="CZ222" s="15">
        <v>206</v>
      </c>
      <c r="DA222" s="15">
        <v>734</v>
      </c>
      <c r="DB222" s="15">
        <v>677</v>
      </c>
      <c r="DC222" s="15">
        <v>679</v>
      </c>
      <c r="DD222" s="15">
        <v>716</v>
      </c>
      <c r="DE222" s="15">
        <v>727</v>
      </c>
      <c r="DF222" s="15">
        <v>640</v>
      </c>
      <c r="DG222" s="15">
        <v>199</v>
      </c>
      <c r="DH222" s="15">
        <v>780</v>
      </c>
      <c r="DI222" s="15">
        <v>372</v>
      </c>
      <c r="DJ222" s="15">
        <v>238</v>
      </c>
      <c r="DK222" s="15">
        <v>255</v>
      </c>
      <c r="DL222" s="15">
        <v>168</v>
      </c>
      <c r="DM222" s="15">
        <v>236</v>
      </c>
      <c r="DN222" s="15">
        <v>688</v>
      </c>
      <c r="DO222" s="15">
        <v>300</v>
      </c>
      <c r="DP222" s="15">
        <v>247</v>
      </c>
      <c r="DQ222" s="15">
        <v>218</v>
      </c>
      <c r="DR222" s="15">
        <v>237</v>
      </c>
      <c r="DS222" s="15">
        <v>233</v>
      </c>
      <c r="DT222" s="15">
        <v>246</v>
      </c>
      <c r="DU222" s="15">
        <v>314</v>
      </c>
      <c r="DV222" s="15">
        <v>254</v>
      </c>
      <c r="DW222" s="15">
        <v>243</v>
      </c>
      <c r="DX222" s="15">
        <v>245</v>
      </c>
      <c r="DY222" s="15">
        <v>243</v>
      </c>
      <c r="DZ222" s="15">
        <v>244</v>
      </c>
      <c r="EA222" s="15">
        <v>244</v>
      </c>
      <c r="EB222" s="15">
        <v>245</v>
      </c>
      <c r="EC222" s="15">
        <v>246</v>
      </c>
      <c r="ED222" s="15">
        <v>241</v>
      </c>
      <c r="EE222" s="15">
        <v>240</v>
      </c>
      <c r="EF222" s="15">
        <v>249</v>
      </c>
      <c r="EG222" s="15">
        <v>247</v>
      </c>
      <c r="EH222" s="15">
        <v>249</v>
      </c>
      <c r="EI222" s="15">
        <v>247</v>
      </c>
      <c r="EJ222" s="15">
        <v>247</v>
      </c>
      <c r="EK222" s="15">
        <v>247</v>
      </c>
      <c r="EL222" s="15">
        <v>247</v>
      </c>
      <c r="EM222" s="15">
        <v>260</v>
      </c>
      <c r="EN222" s="15">
        <v>232</v>
      </c>
      <c r="EO222" s="15">
        <v>261</v>
      </c>
      <c r="EP222" s="15">
        <v>258</v>
      </c>
      <c r="EQ222" s="15">
        <v>267</v>
      </c>
      <c r="ER222" s="15">
        <v>248</v>
      </c>
      <c r="ES222" s="15">
        <v>247</v>
      </c>
      <c r="ET222" s="15">
        <v>261</v>
      </c>
      <c r="EU222" s="15">
        <v>239</v>
      </c>
      <c r="EV222" s="15">
        <v>221</v>
      </c>
      <c r="EW222" s="15">
        <v>221</v>
      </c>
      <c r="EX222" s="15">
        <v>220</v>
      </c>
      <c r="EY222" s="15">
        <v>223</v>
      </c>
      <c r="EZ222" s="15">
        <v>224</v>
      </c>
      <c r="FA222" s="15">
        <v>227</v>
      </c>
      <c r="FB222" s="15">
        <v>566</v>
      </c>
      <c r="FC222" s="15">
        <v>606</v>
      </c>
      <c r="FD222" s="15">
        <v>600</v>
      </c>
      <c r="FE222" s="15">
        <v>562</v>
      </c>
      <c r="FF222" s="15">
        <v>231</v>
      </c>
      <c r="FG222" s="15">
        <v>723</v>
      </c>
      <c r="FH222" s="15">
        <v>119</v>
      </c>
      <c r="FI222" s="15">
        <v>110</v>
      </c>
      <c r="FJ222" s="15">
        <v>611</v>
      </c>
      <c r="FK222" s="15">
        <v>239</v>
      </c>
      <c r="FL222" s="15">
        <v>238</v>
      </c>
      <c r="FM222" s="15">
        <v>230</v>
      </c>
      <c r="FN222" s="15">
        <v>234</v>
      </c>
      <c r="FO222" s="15">
        <v>238</v>
      </c>
      <c r="FP222" s="15">
        <v>244</v>
      </c>
      <c r="FQ222" s="15">
        <v>580</v>
      </c>
      <c r="FR222" s="15">
        <v>569</v>
      </c>
      <c r="FS222" s="15">
        <v>321</v>
      </c>
      <c r="FT222" s="15">
        <v>241</v>
      </c>
      <c r="FU222" s="15">
        <v>238</v>
      </c>
      <c r="FV222" s="15">
        <v>220</v>
      </c>
      <c r="FW222" s="15">
        <v>305</v>
      </c>
      <c r="FX222" s="15">
        <v>237</v>
      </c>
      <c r="FY222" s="15">
        <v>239</v>
      </c>
      <c r="FZ222" s="15">
        <v>238</v>
      </c>
      <c r="GA222" s="15">
        <v>240</v>
      </c>
      <c r="GB222" s="15">
        <v>241</v>
      </c>
      <c r="GC222" s="15">
        <v>240</v>
      </c>
      <c r="GD222" s="15">
        <v>214</v>
      </c>
      <c r="GE222" s="15">
        <v>246</v>
      </c>
      <c r="GF222" s="15">
        <v>229</v>
      </c>
      <c r="GG222" s="15">
        <v>259</v>
      </c>
      <c r="GH222" s="15">
        <v>228</v>
      </c>
      <c r="GI222" s="15">
        <v>228</v>
      </c>
      <c r="GJ222" s="15">
        <v>228</v>
      </c>
      <c r="GK222" s="15">
        <v>231</v>
      </c>
      <c r="GL222" s="15">
        <v>210</v>
      </c>
      <c r="GM222" s="15">
        <v>215</v>
      </c>
      <c r="GN222" s="15">
        <v>218</v>
      </c>
      <c r="GO222" s="15">
        <v>244</v>
      </c>
      <c r="GP222" s="15">
        <v>257</v>
      </c>
      <c r="GQ222" s="15">
        <v>225</v>
      </c>
      <c r="GR222" s="15">
        <v>240</v>
      </c>
      <c r="GS222" s="15">
        <v>272</v>
      </c>
      <c r="GT222" s="15">
        <v>72</v>
      </c>
      <c r="GU222" s="15">
        <v>231</v>
      </c>
      <c r="GV222" s="15">
        <v>235</v>
      </c>
      <c r="GW222" s="15">
        <v>246</v>
      </c>
      <c r="GX222" s="15">
        <v>244</v>
      </c>
      <c r="GY222" s="15">
        <v>247</v>
      </c>
      <c r="GZ222" s="15">
        <v>264</v>
      </c>
      <c r="HA222" s="15">
        <v>252</v>
      </c>
      <c r="HB222" s="15">
        <v>249</v>
      </c>
      <c r="HC222" s="15">
        <v>198</v>
      </c>
      <c r="HD222" s="15">
        <v>257</v>
      </c>
      <c r="HE222" s="15">
        <v>71</v>
      </c>
      <c r="HF222" s="15">
        <v>69</v>
      </c>
      <c r="HG222" s="15">
        <v>605</v>
      </c>
      <c r="HH222" s="15">
        <v>256</v>
      </c>
      <c r="HI222" s="15">
        <v>116</v>
      </c>
      <c r="HJ222" s="15">
        <v>253</v>
      </c>
      <c r="HK222" s="15">
        <v>227</v>
      </c>
      <c r="HL222" s="15">
        <v>256</v>
      </c>
      <c r="HM222" s="15">
        <v>247</v>
      </c>
    </row>
    <row r="223" spans="1:223" ht="19" customHeight="1" x14ac:dyDescent="0.2">
      <c r="A223" s="16" t="s">
        <v>171</v>
      </c>
      <c r="B223" s="15">
        <v>658</v>
      </c>
      <c r="C223" s="15">
        <v>200</v>
      </c>
      <c r="D223" s="15">
        <v>229</v>
      </c>
      <c r="E223" s="15">
        <v>228</v>
      </c>
      <c r="F223" s="15">
        <v>215</v>
      </c>
      <c r="G223" s="15">
        <v>231</v>
      </c>
      <c r="H223" s="15">
        <v>230</v>
      </c>
      <c r="I223" s="15">
        <v>304</v>
      </c>
      <c r="J223" s="15">
        <v>334</v>
      </c>
      <c r="K223" s="15">
        <v>242</v>
      </c>
      <c r="L223" s="15">
        <v>236</v>
      </c>
      <c r="M223" s="15">
        <v>236</v>
      </c>
      <c r="N223" s="15">
        <v>339</v>
      </c>
      <c r="O223" s="15">
        <v>722</v>
      </c>
      <c r="P223" s="15">
        <v>743</v>
      </c>
      <c r="Q223" s="15">
        <v>235</v>
      </c>
      <c r="R223" s="15">
        <v>236</v>
      </c>
      <c r="S223" s="15">
        <v>382</v>
      </c>
      <c r="T223" s="15">
        <v>212</v>
      </c>
      <c r="U223" s="15">
        <v>211</v>
      </c>
      <c r="V223" s="15">
        <v>210</v>
      </c>
      <c r="W223" s="15">
        <v>222</v>
      </c>
      <c r="X223" s="15">
        <v>217</v>
      </c>
      <c r="Y223" s="15">
        <v>661</v>
      </c>
      <c r="Z223" s="15">
        <v>196</v>
      </c>
      <c r="AA223" s="15">
        <v>188</v>
      </c>
      <c r="AB223" s="15">
        <v>204</v>
      </c>
      <c r="AC223" s="15">
        <v>192</v>
      </c>
      <c r="AD223" s="15">
        <v>593</v>
      </c>
      <c r="AE223" s="15">
        <v>696</v>
      </c>
      <c r="AF223" s="15">
        <v>191</v>
      </c>
      <c r="AG223" s="15">
        <v>668</v>
      </c>
      <c r="AH223" s="15">
        <v>198</v>
      </c>
      <c r="AI223" s="15">
        <v>191</v>
      </c>
      <c r="AJ223" s="15">
        <v>676</v>
      </c>
      <c r="AK223" s="15">
        <v>280</v>
      </c>
      <c r="AL223" s="15">
        <v>191</v>
      </c>
      <c r="AM223" s="15">
        <v>180</v>
      </c>
      <c r="AN223" s="15">
        <v>642</v>
      </c>
      <c r="AO223" s="15">
        <v>665</v>
      </c>
      <c r="AP223" s="15">
        <v>205</v>
      </c>
      <c r="AQ223" s="15">
        <v>661</v>
      </c>
      <c r="AR223" s="15">
        <v>199</v>
      </c>
      <c r="AS223" s="15">
        <v>716</v>
      </c>
      <c r="AT223" s="15">
        <v>218</v>
      </c>
      <c r="AU223" s="15">
        <v>215</v>
      </c>
      <c r="AV223" s="15">
        <v>230</v>
      </c>
      <c r="AW223" s="15">
        <v>225</v>
      </c>
      <c r="AX223" s="15">
        <v>246</v>
      </c>
      <c r="AY223" s="15">
        <v>240</v>
      </c>
      <c r="AZ223" s="15">
        <v>722</v>
      </c>
      <c r="BA223" s="15">
        <v>232</v>
      </c>
      <c r="BB223" s="15">
        <v>243</v>
      </c>
      <c r="BC223" s="15">
        <v>597</v>
      </c>
      <c r="BD223" s="15">
        <v>703</v>
      </c>
      <c r="BE223" s="15">
        <v>695</v>
      </c>
      <c r="BF223" s="15">
        <v>648</v>
      </c>
      <c r="BG223" s="15">
        <v>190</v>
      </c>
      <c r="BH223" s="15">
        <v>188</v>
      </c>
      <c r="BI223" s="15">
        <v>213</v>
      </c>
      <c r="BJ223" s="15">
        <v>214</v>
      </c>
      <c r="BK223" s="15">
        <v>200</v>
      </c>
      <c r="BL223" s="15">
        <v>199</v>
      </c>
      <c r="BM223" s="15">
        <v>194</v>
      </c>
      <c r="BN223" s="15">
        <v>233</v>
      </c>
      <c r="BO223" s="15">
        <v>210</v>
      </c>
      <c r="BP223" s="15">
        <v>216</v>
      </c>
      <c r="BQ223" s="15">
        <v>223</v>
      </c>
      <c r="BR223" s="15">
        <v>210</v>
      </c>
      <c r="BS223" s="15">
        <v>209</v>
      </c>
      <c r="BT223" s="15">
        <v>200</v>
      </c>
      <c r="BU223" s="15">
        <v>191</v>
      </c>
      <c r="BV223" s="15">
        <v>211</v>
      </c>
      <c r="BW223" s="15">
        <v>209</v>
      </c>
      <c r="BX223" s="15">
        <v>217</v>
      </c>
      <c r="BY223" s="15">
        <v>216</v>
      </c>
      <c r="BZ223" s="15">
        <v>205</v>
      </c>
      <c r="CA223" s="15">
        <v>200</v>
      </c>
      <c r="CB223" s="15">
        <v>226</v>
      </c>
      <c r="CC223" s="15">
        <v>232</v>
      </c>
      <c r="CD223" s="15">
        <v>216</v>
      </c>
      <c r="CE223" s="15">
        <v>206</v>
      </c>
      <c r="CF223" s="15">
        <v>214</v>
      </c>
      <c r="CG223" s="15">
        <v>231</v>
      </c>
      <c r="CH223" s="15">
        <v>220</v>
      </c>
      <c r="CI223" s="15">
        <v>207</v>
      </c>
      <c r="CJ223" s="15">
        <v>209</v>
      </c>
      <c r="CK223" s="15">
        <v>223</v>
      </c>
      <c r="CL223" s="15">
        <v>231</v>
      </c>
      <c r="CM223" s="15">
        <v>219</v>
      </c>
      <c r="CN223" s="15">
        <v>207</v>
      </c>
      <c r="CO223" s="15">
        <v>195</v>
      </c>
      <c r="CP223" s="15">
        <v>198</v>
      </c>
      <c r="CQ223" s="15">
        <v>221</v>
      </c>
      <c r="CR223" s="15">
        <v>206</v>
      </c>
      <c r="CS223" s="15">
        <v>208</v>
      </c>
      <c r="CT223" s="15">
        <v>219</v>
      </c>
      <c r="CU223" s="15">
        <v>227</v>
      </c>
      <c r="CV223" s="15">
        <v>212</v>
      </c>
      <c r="CW223" s="15">
        <v>215</v>
      </c>
      <c r="CX223" s="15">
        <v>220</v>
      </c>
      <c r="CY223" s="15">
        <v>190</v>
      </c>
      <c r="CZ223" s="15">
        <v>186</v>
      </c>
      <c r="DA223" s="15">
        <v>715</v>
      </c>
      <c r="DB223" s="15">
        <v>660</v>
      </c>
      <c r="DC223" s="15">
        <v>659</v>
      </c>
      <c r="DD223" s="15">
        <v>697</v>
      </c>
      <c r="DE223" s="15">
        <v>708</v>
      </c>
      <c r="DF223" s="15">
        <v>621</v>
      </c>
      <c r="DG223" s="15">
        <v>179</v>
      </c>
      <c r="DH223" s="15">
        <v>757</v>
      </c>
      <c r="DI223" s="15">
        <v>353</v>
      </c>
      <c r="DJ223" s="15">
        <v>218</v>
      </c>
      <c r="DK223" s="15">
        <v>237</v>
      </c>
      <c r="DL223" s="15">
        <v>154</v>
      </c>
      <c r="DM223" s="15">
        <v>215</v>
      </c>
      <c r="DN223" s="15">
        <v>669</v>
      </c>
      <c r="DO223" s="15">
        <v>281</v>
      </c>
      <c r="DP223" s="15">
        <v>228</v>
      </c>
      <c r="DQ223" s="15">
        <v>199</v>
      </c>
      <c r="DR223" s="15">
        <v>217</v>
      </c>
      <c r="DS223" s="15">
        <v>215</v>
      </c>
      <c r="DT223" s="15">
        <v>227</v>
      </c>
      <c r="DU223" s="15">
        <v>295</v>
      </c>
      <c r="DV223" s="15">
        <v>235</v>
      </c>
      <c r="DW223" s="15">
        <v>224</v>
      </c>
      <c r="DX223" s="15">
        <v>226</v>
      </c>
      <c r="DY223" s="15">
        <v>224</v>
      </c>
      <c r="DZ223" s="15">
        <v>225</v>
      </c>
      <c r="EA223" s="15">
        <v>224</v>
      </c>
      <c r="EB223" s="15">
        <v>226</v>
      </c>
      <c r="EC223" s="15">
        <v>227</v>
      </c>
      <c r="ED223" s="15">
        <v>220</v>
      </c>
      <c r="EE223" s="15">
        <v>221</v>
      </c>
      <c r="EF223" s="15">
        <v>229</v>
      </c>
      <c r="EG223" s="15">
        <v>227</v>
      </c>
      <c r="EH223" s="15">
        <v>230</v>
      </c>
      <c r="EI223" s="15">
        <v>228</v>
      </c>
      <c r="EJ223" s="15">
        <v>228</v>
      </c>
      <c r="EK223" s="15">
        <v>228</v>
      </c>
      <c r="EL223" s="15">
        <v>228</v>
      </c>
      <c r="EM223" s="15">
        <v>241</v>
      </c>
      <c r="EN223" s="15">
        <v>212</v>
      </c>
      <c r="EO223" s="15">
        <v>242</v>
      </c>
      <c r="EP223" s="15">
        <v>239</v>
      </c>
      <c r="EQ223" s="15">
        <v>248</v>
      </c>
      <c r="ER223" s="15">
        <v>229</v>
      </c>
      <c r="ES223" s="15">
        <v>227</v>
      </c>
      <c r="ET223" s="15">
        <v>242</v>
      </c>
      <c r="EU223" s="15">
        <v>221</v>
      </c>
      <c r="EV223" s="15">
        <v>202</v>
      </c>
      <c r="EW223" s="15">
        <v>202</v>
      </c>
      <c r="EX223" s="15">
        <v>198</v>
      </c>
      <c r="EY223" s="15">
        <v>204</v>
      </c>
      <c r="EZ223" s="15">
        <v>205</v>
      </c>
      <c r="FA223" s="15">
        <v>208</v>
      </c>
      <c r="FB223" s="15">
        <v>546</v>
      </c>
      <c r="FC223" s="15">
        <v>585</v>
      </c>
      <c r="FD223" s="15">
        <v>579</v>
      </c>
      <c r="FE223" s="15">
        <v>543</v>
      </c>
      <c r="FF223" s="15">
        <v>210</v>
      </c>
      <c r="FG223" s="15">
        <v>702</v>
      </c>
      <c r="FH223" s="15">
        <v>99</v>
      </c>
      <c r="FI223" s="15">
        <v>90</v>
      </c>
      <c r="FJ223" s="15">
        <v>590</v>
      </c>
      <c r="FK223" s="15">
        <v>220</v>
      </c>
      <c r="FL223" s="15">
        <v>219</v>
      </c>
      <c r="FM223" s="15">
        <v>209</v>
      </c>
      <c r="FN223" s="15">
        <v>213</v>
      </c>
      <c r="FO223" s="15">
        <v>219</v>
      </c>
      <c r="FP223" s="15">
        <v>225</v>
      </c>
      <c r="FQ223" s="15">
        <v>561</v>
      </c>
      <c r="FR223" s="15">
        <v>548</v>
      </c>
      <c r="FS223" s="15">
        <v>302</v>
      </c>
      <c r="FT223" s="15">
        <v>222</v>
      </c>
      <c r="FU223" s="15">
        <v>218</v>
      </c>
      <c r="FV223" s="15">
        <v>203</v>
      </c>
      <c r="FW223" s="15">
        <v>285</v>
      </c>
      <c r="FX223" s="15">
        <v>219</v>
      </c>
      <c r="FY223" s="15">
        <v>220</v>
      </c>
      <c r="FZ223" s="15">
        <v>218</v>
      </c>
      <c r="GA223" s="15">
        <v>220</v>
      </c>
      <c r="GB223" s="15">
        <v>222</v>
      </c>
      <c r="GC223" s="15">
        <v>223</v>
      </c>
      <c r="GD223" s="15">
        <v>196</v>
      </c>
      <c r="GE223" s="15">
        <v>226</v>
      </c>
      <c r="GF223" s="15">
        <v>210</v>
      </c>
      <c r="GG223" s="15">
        <v>241</v>
      </c>
      <c r="GH223" s="15">
        <v>208</v>
      </c>
      <c r="GI223" s="15">
        <v>208</v>
      </c>
      <c r="GJ223" s="15">
        <v>210</v>
      </c>
      <c r="GK223" s="15">
        <v>213</v>
      </c>
      <c r="GL223" s="15">
        <v>193</v>
      </c>
      <c r="GM223" s="15">
        <v>196</v>
      </c>
      <c r="GN223" s="15">
        <v>199</v>
      </c>
      <c r="GO223" s="15">
        <v>225</v>
      </c>
      <c r="GP223" s="15">
        <v>239</v>
      </c>
      <c r="GQ223" s="15">
        <v>206</v>
      </c>
      <c r="GR223" s="15">
        <v>221</v>
      </c>
      <c r="GS223" s="15">
        <v>253</v>
      </c>
      <c r="GT223" s="15">
        <v>53</v>
      </c>
      <c r="GU223" s="15">
        <v>212</v>
      </c>
      <c r="GV223" s="15">
        <v>216</v>
      </c>
      <c r="GW223" s="15">
        <v>225</v>
      </c>
      <c r="GX223" s="15">
        <v>224</v>
      </c>
      <c r="GY223" s="15">
        <v>228</v>
      </c>
      <c r="GZ223" s="15">
        <v>245</v>
      </c>
      <c r="HA223" s="15">
        <v>233</v>
      </c>
      <c r="HB223" s="15">
        <v>230</v>
      </c>
      <c r="HC223" s="15">
        <v>178</v>
      </c>
      <c r="HD223" s="15">
        <v>238</v>
      </c>
      <c r="HE223" s="15">
        <v>50</v>
      </c>
      <c r="HF223" s="15">
        <v>48</v>
      </c>
      <c r="HG223" s="15">
        <v>582</v>
      </c>
      <c r="HH223" s="15">
        <v>237</v>
      </c>
      <c r="HI223" s="15">
        <v>97</v>
      </c>
      <c r="HJ223" s="15">
        <v>233</v>
      </c>
      <c r="HK223" s="15">
        <v>208</v>
      </c>
      <c r="HL223" s="15">
        <v>238</v>
      </c>
      <c r="HM223" s="15">
        <v>231</v>
      </c>
      <c r="HN223" s="15">
        <v>91</v>
      </c>
    </row>
    <row r="224" spans="1:223" ht="19" customHeight="1" x14ac:dyDescent="0.2">
      <c r="A224" s="16" t="s">
        <v>172</v>
      </c>
      <c r="B224" s="15">
        <v>687</v>
      </c>
      <c r="C224" s="15">
        <v>230</v>
      </c>
      <c r="D224" s="15">
        <v>256</v>
      </c>
      <c r="E224" s="15">
        <v>257</v>
      </c>
      <c r="F224" s="15">
        <v>244</v>
      </c>
      <c r="G224" s="15">
        <v>259</v>
      </c>
      <c r="H224" s="15">
        <v>258</v>
      </c>
      <c r="I224" s="15">
        <v>331</v>
      </c>
      <c r="J224" s="15">
        <v>363</v>
      </c>
      <c r="K224" s="15">
        <v>272</v>
      </c>
      <c r="L224" s="15">
        <v>267</v>
      </c>
      <c r="M224" s="15">
        <v>266</v>
      </c>
      <c r="N224" s="15">
        <v>369</v>
      </c>
      <c r="O224" s="15">
        <v>748</v>
      </c>
      <c r="P224" s="15">
        <v>769</v>
      </c>
      <c r="Q224" s="15">
        <v>263</v>
      </c>
      <c r="R224" s="15">
        <v>265</v>
      </c>
      <c r="S224" s="15">
        <v>410</v>
      </c>
      <c r="T224" s="15">
        <v>242</v>
      </c>
      <c r="U224" s="15">
        <v>241</v>
      </c>
      <c r="V224" s="15">
        <v>240</v>
      </c>
      <c r="W224" s="15">
        <v>252</v>
      </c>
      <c r="X224" s="15">
        <v>246</v>
      </c>
      <c r="Y224" s="15">
        <v>688</v>
      </c>
      <c r="Z224" s="15">
        <v>226</v>
      </c>
      <c r="AA224" s="15">
        <v>218</v>
      </c>
      <c r="AB224" s="15">
        <v>234</v>
      </c>
      <c r="AC224" s="15">
        <v>221</v>
      </c>
      <c r="AD224" s="15">
        <v>622</v>
      </c>
      <c r="AE224" s="15">
        <v>722</v>
      </c>
      <c r="AF224" s="15">
        <v>221</v>
      </c>
      <c r="AG224" s="15">
        <v>693</v>
      </c>
      <c r="AH224" s="15">
        <v>228</v>
      </c>
      <c r="AI224" s="15">
        <v>220</v>
      </c>
      <c r="AJ224" s="15">
        <v>706</v>
      </c>
      <c r="AK224" s="15">
        <v>307</v>
      </c>
      <c r="AL224" s="15">
        <v>220</v>
      </c>
      <c r="AM224" s="15">
        <v>213</v>
      </c>
      <c r="AN224" s="15">
        <v>668</v>
      </c>
      <c r="AO224" s="15">
        <v>693</v>
      </c>
      <c r="AP224" s="15">
        <v>235</v>
      </c>
      <c r="AQ224" s="15">
        <v>689</v>
      </c>
      <c r="AR224" s="15">
        <v>229</v>
      </c>
      <c r="AS224" s="15">
        <v>742</v>
      </c>
      <c r="AT224" s="15">
        <v>247</v>
      </c>
      <c r="AU224" s="15">
        <v>245</v>
      </c>
      <c r="AV224" s="15">
        <v>259</v>
      </c>
      <c r="AW224" s="15">
        <v>254</v>
      </c>
      <c r="AX224" s="15">
        <v>274</v>
      </c>
      <c r="AY224" s="15">
        <v>269</v>
      </c>
      <c r="AZ224" s="15">
        <v>747</v>
      </c>
      <c r="BA224" s="15">
        <v>260</v>
      </c>
      <c r="BB224" s="15">
        <v>271</v>
      </c>
      <c r="BC224" s="15">
        <v>620</v>
      </c>
      <c r="BD224" s="15">
        <v>728</v>
      </c>
      <c r="BE224" s="15">
        <v>720</v>
      </c>
      <c r="BF224" s="15">
        <v>673</v>
      </c>
      <c r="BG224" s="15">
        <v>220</v>
      </c>
      <c r="BH224" s="15">
        <v>222</v>
      </c>
      <c r="BI224" s="15">
        <v>247</v>
      </c>
      <c r="BJ224" s="15">
        <v>249</v>
      </c>
      <c r="BK224" s="15">
        <v>237</v>
      </c>
      <c r="BL224" s="15">
        <v>231</v>
      </c>
      <c r="BM224" s="15">
        <v>225</v>
      </c>
      <c r="BN224" s="15">
        <v>264</v>
      </c>
      <c r="BO224" s="15">
        <v>241</v>
      </c>
      <c r="BP224" s="15">
        <v>245</v>
      </c>
      <c r="BQ224" s="15">
        <v>254</v>
      </c>
      <c r="BR224" s="15">
        <v>242</v>
      </c>
      <c r="BS224" s="15">
        <v>241</v>
      </c>
      <c r="BT224" s="15">
        <v>231</v>
      </c>
      <c r="BU224" s="15">
        <v>223</v>
      </c>
      <c r="BV224" s="15">
        <v>247</v>
      </c>
      <c r="BW224" s="15">
        <v>242</v>
      </c>
      <c r="BX224" s="15">
        <v>249</v>
      </c>
      <c r="BY224" s="15">
        <v>248</v>
      </c>
      <c r="BZ224" s="15">
        <v>239</v>
      </c>
      <c r="CA224" s="15">
        <v>234</v>
      </c>
      <c r="CB224" s="15">
        <v>256</v>
      </c>
      <c r="CC224" s="15">
        <v>265</v>
      </c>
      <c r="CD224" s="15">
        <v>246</v>
      </c>
      <c r="CE224" s="15">
        <v>236</v>
      </c>
      <c r="CF224" s="15">
        <v>241</v>
      </c>
      <c r="CG224" s="15">
        <v>260</v>
      </c>
      <c r="CH224" s="15">
        <v>250</v>
      </c>
      <c r="CI224" s="15">
        <v>237</v>
      </c>
      <c r="CJ224" s="15">
        <v>240</v>
      </c>
      <c r="CK224" s="15">
        <v>251</v>
      </c>
      <c r="CL224" s="15">
        <v>262</v>
      </c>
      <c r="CM224" s="15">
        <v>248</v>
      </c>
      <c r="CN224" s="15">
        <v>236</v>
      </c>
      <c r="CO224" s="15">
        <v>225</v>
      </c>
      <c r="CP224" s="15">
        <v>228</v>
      </c>
      <c r="CQ224" s="15">
        <v>250</v>
      </c>
      <c r="CR224" s="15">
        <v>236</v>
      </c>
      <c r="CS224" s="15">
        <v>239</v>
      </c>
      <c r="CT224" s="15">
        <v>250</v>
      </c>
      <c r="CU224" s="15">
        <v>254</v>
      </c>
      <c r="CV224" s="15">
        <v>241</v>
      </c>
      <c r="CW224" s="15">
        <v>245</v>
      </c>
      <c r="CX224" s="15">
        <v>250</v>
      </c>
      <c r="CY224" s="15">
        <v>220</v>
      </c>
      <c r="CZ224" s="15">
        <v>217</v>
      </c>
      <c r="DA224" s="15">
        <v>740</v>
      </c>
      <c r="DB224" s="15">
        <v>683</v>
      </c>
      <c r="DC224" s="15">
        <v>686</v>
      </c>
      <c r="DD224" s="15">
        <v>722</v>
      </c>
      <c r="DE224" s="15">
        <v>732</v>
      </c>
      <c r="DF224" s="15">
        <v>640</v>
      </c>
      <c r="DG224" s="15">
        <v>210</v>
      </c>
      <c r="DH224" s="15">
        <v>778</v>
      </c>
      <c r="DI224" s="15">
        <v>382</v>
      </c>
      <c r="DJ224" s="15">
        <v>249</v>
      </c>
      <c r="DK224" s="15">
        <v>265</v>
      </c>
      <c r="DL224" s="15">
        <v>185</v>
      </c>
      <c r="DM224" s="15">
        <v>243</v>
      </c>
      <c r="DN224" s="15">
        <v>694</v>
      </c>
      <c r="DO224" s="15">
        <v>308</v>
      </c>
      <c r="DP224" s="15">
        <v>257</v>
      </c>
      <c r="DQ224" s="15">
        <v>232</v>
      </c>
      <c r="DR224" s="15">
        <v>246</v>
      </c>
      <c r="DS224" s="15">
        <v>248</v>
      </c>
      <c r="DT224" s="15">
        <v>257</v>
      </c>
      <c r="DU224" s="15">
        <v>322</v>
      </c>
      <c r="DV224" s="15">
        <v>263</v>
      </c>
      <c r="DW224" s="15">
        <v>254</v>
      </c>
      <c r="DX224" s="15">
        <v>256</v>
      </c>
      <c r="DY224" s="15">
        <v>254</v>
      </c>
      <c r="DZ224" s="15">
        <v>255</v>
      </c>
      <c r="EA224" s="15">
        <v>255</v>
      </c>
      <c r="EB224" s="15">
        <v>256</v>
      </c>
      <c r="EC224" s="15">
        <v>257</v>
      </c>
      <c r="ED224" s="15">
        <v>251</v>
      </c>
      <c r="EE224" s="15">
        <v>251</v>
      </c>
      <c r="EF224" s="15">
        <v>259</v>
      </c>
      <c r="EG224" s="15">
        <v>258</v>
      </c>
      <c r="EH224" s="15">
        <v>260</v>
      </c>
      <c r="EI224" s="15">
        <v>258</v>
      </c>
      <c r="EJ224" s="15">
        <v>258</v>
      </c>
      <c r="EK224" s="15">
        <v>258</v>
      </c>
      <c r="EL224" s="15">
        <v>256</v>
      </c>
      <c r="EM224" s="15">
        <v>271</v>
      </c>
      <c r="EN224" s="15">
        <v>240</v>
      </c>
      <c r="EO224" s="15">
        <v>272</v>
      </c>
      <c r="EP224" s="15">
        <v>269</v>
      </c>
      <c r="EQ224" s="15">
        <v>277</v>
      </c>
      <c r="ER224" s="15">
        <v>259</v>
      </c>
      <c r="ES224" s="15">
        <v>258</v>
      </c>
      <c r="ET224" s="15">
        <v>272</v>
      </c>
      <c r="EU224" s="15">
        <v>254</v>
      </c>
      <c r="EV224" s="15">
        <v>234</v>
      </c>
      <c r="EW224" s="15">
        <v>234</v>
      </c>
      <c r="EX224" s="15">
        <v>235</v>
      </c>
      <c r="EY224" s="15">
        <v>235</v>
      </c>
      <c r="EZ224" s="15">
        <v>237</v>
      </c>
      <c r="FA224" s="15">
        <v>237</v>
      </c>
      <c r="FB224" s="15">
        <v>573</v>
      </c>
      <c r="FC224" s="15">
        <v>606</v>
      </c>
      <c r="FD224" s="15">
        <v>600</v>
      </c>
      <c r="FE224" s="15">
        <v>571</v>
      </c>
      <c r="FF224" s="15">
        <v>246</v>
      </c>
      <c r="FG224" s="15">
        <v>732</v>
      </c>
      <c r="FH224" s="15">
        <v>137</v>
      </c>
      <c r="FI224" s="15">
        <v>126</v>
      </c>
      <c r="FJ224" s="15">
        <v>612</v>
      </c>
      <c r="FK224" s="15">
        <v>251</v>
      </c>
      <c r="FL224" s="15">
        <v>249</v>
      </c>
      <c r="FM224" s="15">
        <v>243</v>
      </c>
      <c r="FN224" s="15">
        <v>246</v>
      </c>
      <c r="FO224" s="15">
        <v>250</v>
      </c>
      <c r="FP224" s="15">
        <v>254</v>
      </c>
      <c r="FQ224" s="15">
        <v>583</v>
      </c>
      <c r="FR224" s="15">
        <v>572</v>
      </c>
      <c r="FS224" s="15">
        <v>329</v>
      </c>
      <c r="FT224" s="15">
        <v>254</v>
      </c>
      <c r="FU224" s="15">
        <v>252</v>
      </c>
      <c r="FV224" s="15">
        <v>234</v>
      </c>
      <c r="FW224" s="15">
        <v>317</v>
      </c>
      <c r="FX224" s="15">
        <v>250</v>
      </c>
      <c r="FY224" s="15">
        <v>254</v>
      </c>
      <c r="FZ224" s="15">
        <v>249</v>
      </c>
      <c r="GA224" s="15">
        <v>253</v>
      </c>
      <c r="GB224" s="15">
        <v>255</v>
      </c>
      <c r="GC224" s="15">
        <v>253</v>
      </c>
      <c r="GD224" s="15">
        <v>230</v>
      </c>
      <c r="GE224" s="15">
        <v>260</v>
      </c>
      <c r="GF224" s="15">
        <v>243</v>
      </c>
      <c r="GG224" s="15">
        <v>271</v>
      </c>
      <c r="GH224" s="15">
        <v>241</v>
      </c>
      <c r="GI224" s="15">
        <v>240</v>
      </c>
      <c r="GJ224" s="15">
        <v>239</v>
      </c>
      <c r="GK224" s="15">
        <v>245</v>
      </c>
      <c r="GL224" s="15">
        <v>223</v>
      </c>
      <c r="GM224" s="15">
        <v>226</v>
      </c>
      <c r="GN224" s="15">
        <v>228</v>
      </c>
      <c r="GO224" s="15">
        <v>257</v>
      </c>
      <c r="GP224" s="15">
        <v>272</v>
      </c>
      <c r="GQ224" s="15">
        <v>237</v>
      </c>
      <c r="GR224" s="15">
        <v>250</v>
      </c>
      <c r="GS224" s="15">
        <v>286</v>
      </c>
      <c r="GT224" s="15">
        <v>87</v>
      </c>
      <c r="GU224" s="15">
        <v>241</v>
      </c>
      <c r="GV224" s="15">
        <v>245</v>
      </c>
      <c r="GW224" s="15">
        <v>255</v>
      </c>
      <c r="GX224" s="15">
        <v>256</v>
      </c>
      <c r="GY224" s="15">
        <v>262</v>
      </c>
      <c r="GZ224" s="15">
        <v>276</v>
      </c>
      <c r="HA224" s="15">
        <v>262</v>
      </c>
      <c r="HB224" s="15">
        <v>259</v>
      </c>
      <c r="HC224" s="15">
        <v>206</v>
      </c>
      <c r="HD224" s="15">
        <v>271</v>
      </c>
      <c r="HE224" s="15">
        <v>111</v>
      </c>
      <c r="HF224" s="15">
        <v>108</v>
      </c>
      <c r="HG224" s="15">
        <v>605</v>
      </c>
      <c r="HH224" s="15">
        <v>269</v>
      </c>
      <c r="HI224" s="15">
        <v>55</v>
      </c>
      <c r="HJ224" s="15">
        <v>263</v>
      </c>
      <c r="HK224" s="15">
        <v>238</v>
      </c>
      <c r="HL224" s="15">
        <v>266</v>
      </c>
      <c r="HM224" s="15">
        <v>261</v>
      </c>
      <c r="HN224" s="15">
        <v>150</v>
      </c>
      <c r="HO224" s="15">
        <v>132</v>
      </c>
    </row>
    <row r="225" spans="1:239" ht="19" customHeight="1" x14ac:dyDescent="0.2">
      <c r="A225" s="16" t="s">
        <v>173</v>
      </c>
      <c r="B225" s="15">
        <v>569</v>
      </c>
      <c r="C225" s="15">
        <v>122</v>
      </c>
      <c r="D225" s="15">
        <v>134</v>
      </c>
      <c r="E225" s="15">
        <v>133</v>
      </c>
      <c r="F225" s="15">
        <v>135</v>
      </c>
      <c r="G225" s="15">
        <v>135</v>
      </c>
      <c r="H225" s="15">
        <v>134</v>
      </c>
      <c r="I225" s="15">
        <v>210</v>
      </c>
      <c r="J225" s="15">
        <v>245</v>
      </c>
      <c r="K225" s="15">
        <v>153</v>
      </c>
      <c r="L225" s="15">
        <v>150</v>
      </c>
      <c r="M225" s="15">
        <v>141</v>
      </c>
      <c r="N225" s="15">
        <v>249</v>
      </c>
      <c r="O225" s="15">
        <v>636</v>
      </c>
      <c r="P225" s="15">
        <v>656</v>
      </c>
      <c r="Q225" s="15">
        <v>158</v>
      </c>
      <c r="R225" s="15">
        <v>143</v>
      </c>
      <c r="S225" s="15">
        <v>287</v>
      </c>
      <c r="T225" s="15">
        <v>132</v>
      </c>
      <c r="U225" s="15">
        <v>132</v>
      </c>
      <c r="V225" s="15">
        <v>129</v>
      </c>
      <c r="W225" s="15">
        <v>137</v>
      </c>
      <c r="X225" s="15">
        <v>121</v>
      </c>
      <c r="Y225" s="15">
        <v>572</v>
      </c>
      <c r="Z225" s="15">
        <v>117</v>
      </c>
      <c r="AA225" s="15">
        <v>110</v>
      </c>
      <c r="AB225" s="15">
        <v>107</v>
      </c>
      <c r="AC225" s="15">
        <v>114</v>
      </c>
      <c r="AD225" s="15">
        <v>501</v>
      </c>
      <c r="AE225" s="15">
        <v>607</v>
      </c>
      <c r="AF225" s="15">
        <v>113</v>
      </c>
      <c r="AG225" s="15">
        <v>578</v>
      </c>
      <c r="AH225" s="15">
        <v>102</v>
      </c>
      <c r="AI225" s="15">
        <v>113</v>
      </c>
      <c r="AJ225" s="15">
        <v>588</v>
      </c>
      <c r="AK225" s="15">
        <v>188</v>
      </c>
      <c r="AL225" s="15">
        <v>113</v>
      </c>
      <c r="AM225" s="15">
        <v>122</v>
      </c>
      <c r="AN225" s="15">
        <v>551</v>
      </c>
      <c r="AO225" s="15">
        <v>574</v>
      </c>
      <c r="AP225" s="15">
        <v>109</v>
      </c>
      <c r="AQ225" s="15">
        <v>570</v>
      </c>
      <c r="AR225" s="15">
        <v>119</v>
      </c>
      <c r="AS225" s="15">
        <v>629</v>
      </c>
      <c r="AT225" s="15">
        <v>132</v>
      </c>
      <c r="AU225" s="15">
        <v>130</v>
      </c>
      <c r="AV225" s="15">
        <v>155</v>
      </c>
      <c r="AW225" s="15">
        <v>139</v>
      </c>
      <c r="AX225" s="15">
        <v>171</v>
      </c>
      <c r="AY225" s="15">
        <v>145</v>
      </c>
      <c r="AZ225" s="15">
        <v>632</v>
      </c>
      <c r="BA225" s="15">
        <v>156</v>
      </c>
      <c r="BB225" s="15">
        <v>168</v>
      </c>
      <c r="BC225" s="15">
        <v>508</v>
      </c>
      <c r="BD225" s="15">
        <v>611</v>
      </c>
      <c r="BE225" s="15">
        <v>603</v>
      </c>
      <c r="BF225" s="15">
        <v>555</v>
      </c>
      <c r="BG225" s="15">
        <v>112</v>
      </c>
      <c r="BH225" s="15">
        <v>112</v>
      </c>
      <c r="BI225" s="15">
        <v>120</v>
      </c>
      <c r="BJ225" s="15">
        <v>137</v>
      </c>
      <c r="BK225" s="15">
        <v>97</v>
      </c>
      <c r="BL225" s="15">
        <v>128</v>
      </c>
      <c r="BM225" s="15">
        <v>125</v>
      </c>
      <c r="BN225" s="15">
        <v>143</v>
      </c>
      <c r="BO225" s="15">
        <v>128</v>
      </c>
      <c r="BP225" s="15">
        <v>147</v>
      </c>
      <c r="BQ225" s="15">
        <v>125</v>
      </c>
      <c r="BR225" s="15">
        <v>138</v>
      </c>
      <c r="BS225" s="15">
        <v>136</v>
      </c>
      <c r="BT225" s="15">
        <v>122</v>
      </c>
      <c r="BU225" s="15">
        <v>115</v>
      </c>
      <c r="BV225" s="15">
        <v>123</v>
      </c>
      <c r="BW225" s="15">
        <v>114</v>
      </c>
      <c r="BX225" s="15">
        <v>120</v>
      </c>
      <c r="BY225" s="15">
        <v>120</v>
      </c>
      <c r="BZ225" s="15">
        <v>130</v>
      </c>
      <c r="CA225" s="15">
        <v>125</v>
      </c>
      <c r="CB225" s="15">
        <v>140</v>
      </c>
      <c r="CC225" s="15">
        <v>142</v>
      </c>
      <c r="CD225" s="15">
        <v>120</v>
      </c>
      <c r="CE225" s="15">
        <v>135</v>
      </c>
      <c r="CF225" s="15">
        <v>135</v>
      </c>
      <c r="CG225" s="15">
        <v>135</v>
      </c>
      <c r="CH225" s="15">
        <v>124</v>
      </c>
      <c r="CI225" s="15">
        <v>132</v>
      </c>
      <c r="CJ225" s="15">
        <v>113</v>
      </c>
      <c r="CK225" s="15">
        <v>127</v>
      </c>
      <c r="CL225" s="15">
        <v>107</v>
      </c>
      <c r="CM225" s="15">
        <v>141</v>
      </c>
      <c r="CN225" s="15">
        <v>131</v>
      </c>
      <c r="CO225" s="15">
        <v>117</v>
      </c>
      <c r="CP225" s="15">
        <v>118</v>
      </c>
      <c r="CQ225" s="15">
        <v>125</v>
      </c>
      <c r="CR225" s="15">
        <v>135</v>
      </c>
      <c r="CS225" s="15">
        <v>131</v>
      </c>
      <c r="CT225" s="15">
        <v>142</v>
      </c>
      <c r="CU225" s="15">
        <v>148</v>
      </c>
      <c r="CV225" s="15">
        <v>133</v>
      </c>
      <c r="CW225" s="15">
        <v>137</v>
      </c>
      <c r="CX225" s="15">
        <v>124</v>
      </c>
      <c r="CY225" s="15">
        <v>111</v>
      </c>
      <c r="CZ225" s="15">
        <v>112</v>
      </c>
      <c r="DA225" s="15">
        <v>623</v>
      </c>
      <c r="DB225" s="15">
        <v>566</v>
      </c>
      <c r="DC225" s="15">
        <v>572</v>
      </c>
      <c r="DD225" s="15">
        <v>606</v>
      </c>
      <c r="DE225" s="15">
        <v>615</v>
      </c>
      <c r="DF225" s="15">
        <v>532</v>
      </c>
      <c r="DG225" s="15">
        <v>131</v>
      </c>
      <c r="DH225" s="15">
        <v>666</v>
      </c>
      <c r="DI225" s="15">
        <v>264</v>
      </c>
      <c r="DJ225" s="15">
        <v>127</v>
      </c>
      <c r="DK225" s="15">
        <v>145</v>
      </c>
      <c r="DL225" s="15">
        <v>120</v>
      </c>
      <c r="DM225" s="15">
        <v>158</v>
      </c>
      <c r="DN225" s="15">
        <v>575</v>
      </c>
      <c r="DO225" s="15">
        <v>191</v>
      </c>
      <c r="DP225" s="15">
        <v>130</v>
      </c>
      <c r="DQ225" s="15">
        <v>105</v>
      </c>
      <c r="DR225" s="15">
        <v>137</v>
      </c>
      <c r="DS225" s="15">
        <v>122</v>
      </c>
      <c r="DT225" s="15">
        <v>131</v>
      </c>
      <c r="DU225" s="15">
        <v>205</v>
      </c>
      <c r="DV225" s="15">
        <v>111</v>
      </c>
      <c r="DW225" s="15">
        <v>145</v>
      </c>
      <c r="DX225" s="15">
        <v>147</v>
      </c>
      <c r="DY225" s="15">
        <v>146</v>
      </c>
      <c r="DZ225" s="15">
        <v>147</v>
      </c>
      <c r="EA225" s="15">
        <v>145</v>
      </c>
      <c r="EB225" s="15">
        <v>148</v>
      </c>
      <c r="EC225" s="15">
        <v>148</v>
      </c>
      <c r="ED225" s="15">
        <v>142</v>
      </c>
      <c r="EE225" s="15">
        <v>141</v>
      </c>
      <c r="EF225" s="15">
        <v>154</v>
      </c>
      <c r="EG225" s="15">
        <v>149</v>
      </c>
      <c r="EH225" s="15">
        <v>151</v>
      </c>
      <c r="EI225" s="15">
        <v>149</v>
      </c>
      <c r="EJ225" s="15">
        <v>149</v>
      </c>
      <c r="EK225" s="15">
        <v>149</v>
      </c>
      <c r="EL225" s="15">
        <v>153</v>
      </c>
      <c r="EM225" s="15">
        <v>149</v>
      </c>
      <c r="EN225" s="15">
        <v>138</v>
      </c>
      <c r="EO225" s="15">
        <v>149</v>
      </c>
      <c r="EP225" s="15">
        <v>145</v>
      </c>
      <c r="EQ225" s="15">
        <v>155</v>
      </c>
      <c r="ER225" s="15">
        <v>151</v>
      </c>
      <c r="ES225" s="15">
        <v>151</v>
      </c>
      <c r="ET225" s="15">
        <v>148</v>
      </c>
      <c r="EU225" s="15">
        <v>129</v>
      </c>
      <c r="EV225" s="15">
        <v>124</v>
      </c>
      <c r="EW225" s="15">
        <v>108</v>
      </c>
      <c r="EX225" s="15">
        <v>127</v>
      </c>
      <c r="EY225" s="15">
        <v>127</v>
      </c>
      <c r="EZ225" s="15">
        <v>128</v>
      </c>
      <c r="FA225" s="15">
        <v>129</v>
      </c>
      <c r="FB225" s="15">
        <v>460</v>
      </c>
      <c r="FC225" s="15">
        <v>494</v>
      </c>
      <c r="FD225" s="15">
        <v>487</v>
      </c>
      <c r="FE225" s="15">
        <v>459</v>
      </c>
      <c r="FF225" s="15">
        <v>94</v>
      </c>
      <c r="FG225" s="15">
        <v>606</v>
      </c>
      <c r="FH225" s="15">
        <v>157</v>
      </c>
      <c r="FI225" s="15">
        <v>157</v>
      </c>
      <c r="FJ225" s="15">
        <v>496</v>
      </c>
      <c r="FK225" s="15">
        <v>124</v>
      </c>
      <c r="FL225" s="15">
        <v>125</v>
      </c>
      <c r="FM225" s="15">
        <v>115</v>
      </c>
      <c r="FN225" s="15">
        <v>119</v>
      </c>
      <c r="FO225" s="15">
        <v>80</v>
      </c>
      <c r="FP225" s="15">
        <v>128</v>
      </c>
      <c r="FQ225" s="15">
        <v>473</v>
      </c>
      <c r="FR225" s="15">
        <v>459</v>
      </c>
      <c r="FS225" s="15">
        <v>209</v>
      </c>
      <c r="FT225" s="15">
        <v>129</v>
      </c>
      <c r="FU225" s="15">
        <v>126</v>
      </c>
      <c r="FV225" s="15">
        <v>117</v>
      </c>
      <c r="FW225" s="15">
        <v>198</v>
      </c>
      <c r="FX225" s="15">
        <v>135</v>
      </c>
      <c r="FY225" s="15">
        <v>134</v>
      </c>
      <c r="FZ225" s="15">
        <v>133</v>
      </c>
      <c r="GA225" s="15">
        <v>150</v>
      </c>
      <c r="GB225" s="15">
        <v>147</v>
      </c>
      <c r="GC225" s="15">
        <v>148</v>
      </c>
      <c r="GD225" s="15">
        <v>105</v>
      </c>
      <c r="GE225" s="15">
        <v>108</v>
      </c>
      <c r="GF225" s="15">
        <v>116</v>
      </c>
      <c r="GG225" s="15">
        <v>146</v>
      </c>
      <c r="GH225" s="15">
        <v>134</v>
      </c>
      <c r="GI225" s="15">
        <v>136</v>
      </c>
      <c r="GJ225" s="15">
        <v>140</v>
      </c>
      <c r="GK225" s="15">
        <v>137</v>
      </c>
      <c r="GL225" s="15">
        <v>118</v>
      </c>
      <c r="GM225" s="15">
        <v>120</v>
      </c>
      <c r="GN225" s="15">
        <v>124</v>
      </c>
      <c r="GO225" s="15">
        <v>133</v>
      </c>
      <c r="GP225" s="15">
        <v>144</v>
      </c>
      <c r="GQ225" s="15">
        <v>139</v>
      </c>
      <c r="GR225" s="15">
        <v>145</v>
      </c>
      <c r="GS225" s="15">
        <v>163</v>
      </c>
      <c r="GT225" s="15">
        <v>204</v>
      </c>
      <c r="GU225" s="15">
        <v>148</v>
      </c>
      <c r="GV225" s="15">
        <v>140</v>
      </c>
      <c r="GW225" s="15">
        <v>21</v>
      </c>
      <c r="GX225" s="15">
        <v>22</v>
      </c>
      <c r="GY225" s="15">
        <v>155</v>
      </c>
      <c r="GZ225" s="15">
        <v>148</v>
      </c>
      <c r="HA225" s="15">
        <v>137</v>
      </c>
      <c r="HB225" s="15">
        <v>134</v>
      </c>
      <c r="HC225" s="15">
        <v>130</v>
      </c>
      <c r="HD225" s="15">
        <v>148</v>
      </c>
      <c r="HE225" s="15">
        <v>229</v>
      </c>
      <c r="HF225" s="15">
        <v>224</v>
      </c>
      <c r="HG225" s="15">
        <v>511</v>
      </c>
      <c r="HH225" s="15">
        <v>142</v>
      </c>
      <c r="HI225" s="15">
        <v>251</v>
      </c>
      <c r="HJ225" s="15">
        <v>136</v>
      </c>
      <c r="HK225" s="15">
        <v>129</v>
      </c>
      <c r="HL225" s="15">
        <v>156</v>
      </c>
      <c r="HM225" s="15">
        <v>152</v>
      </c>
      <c r="HN225" s="15">
        <v>269</v>
      </c>
      <c r="HO225" s="15">
        <v>249</v>
      </c>
      <c r="HP225" s="15">
        <v>280</v>
      </c>
    </row>
    <row r="226" spans="1:239" ht="19" customHeight="1" x14ac:dyDescent="0.2">
      <c r="A226" s="16" t="s">
        <v>174</v>
      </c>
      <c r="B226" s="15">
        <v>564</v>
      </c>
      <c r="C226" s="15">
        <v>108</v>
      </c>
      <c r="D226" s="15">
        <v>137</v>
      </c>
      <c r="E226" s="15">
        <v>135</v>
      </c>
      <c r="F226" s="15">
        <v>118</v>
      </c>
      <c r="G226" s="15">
        <v>139</v>
      </c>
      <c r="H226" s="15">
        <v>139</v>
      </c>
      <c r="I226" s="15">
        <v>209</v>
      </c>
      <c r="J226" s="15">
        <v>246</v>
      </c>
      <c r="K226" s="15">
        <v>152</v>
      </c>
      <c r="L226" s="15">
        <v>146</v>
      </c>
      <c r="M226" s="15">
        <v>145</v>
      </c>
      <c r="N226" s="15">
        <v>249</v>
      </c>
      <c r="O226" s="15">
        <v>630</v>
      </c>
      <c r="P226" s="15">
        <v>650</v>
      </c>
      <c r="Q226" s="15">
        <v>143</v>
      </c>
      <c r="R226" s="15">
        <v>147</v>
      </c>
      <c r="S226" s="15">
        <v>292</v>
      </c>
      <c r="T226" s="15">
        <v>120</v>
      </c>
      <c r="U226" s="15">
        <v>120</v>
      </c>
      <c r="V226" s="15">
        <v>118</v>
      </c>
      <c r="W226" s="15">
        <v>131</v>
      </c>
      <c r="X226" s="15">
        <v>126</v>
      </c>
      <c r="Y226" s="15">
        <v>572</v>
      </c>
      <c r="Z226" s="15">
        <v>105</v>
      </c>
      <c r="AA226" s="15">
        <v>96</v>
      </c>
      <c r="AB226" s="15">
        <v>111</v>
      </c>
      <c r="AC226" s="15">
        <v>98</v>
      </c>
      <c r="AD226" s="15">
        <v>504</v>
      </c>
      <c r="AE226" s="15">
        <v>602</v>
      </c>
      <c r="AF226" s="15">
        <v>99</v>
      </c>
      <c r="AG226" s="15">
        <v>577</v>
      </c>
      <c r="AH226" s="15">
        <v>106</v>
      </c>
      <c r="AI226" s="15">
        <v>99</v>
      </c>
      <c r="AJ226" s="15">
        <v>585</v>
      </c>
      <c r="AK226" s="15">
        <v>185</v>
      </c>
      <c r="AL226" s="15">
        <v>99</v>
      </c>
      <c r="AM226" s="15">
        <v>108</v>
      </c>
      <c r="AN226" s="15">
        <v>550</v>
      </c>
      <c r="AO226" s="15">
        <v>573</v>
      </c>
      <c r="AP226" s="15">
        <v>113</v>
      </c>
      <c r="AQ226" s="15">
        <v>569</v>
      </c>
      <c r="AR226" s="15">
        <v>107</v>
      </c>
      <c r="AS226" s="15">
        <v>622</v>
      </c>
      <c r="AT226" s="15">
        <v>125</v>
      </c>
      <c r="AU226" s="15">
        <v>123</v>
      </c>
      <c r="AV226" s="15">
        <v>143</v>
      </c>
      <c r="AW226" s="15">
        <v>132</v>
      </c>
      <c r="AX226" s="15">
        <v>158</v>
      </c>
      <c r="AY226" s="15">
        <v>146</v>
      </c>
      <c r="AZ226" s="15">
        <v>630</v>
      </c>
      <c r="BA226" s="15">
        <v>141</v>
      </c>
      <c r="BB226" s="15">
        <v>155</v>
      </c>
      <c r="BC226" s="15">
        <v>510</v>
      </c>
      <c r="BD226" s="15">
        <v>613</v>
      </c>
      <c r="BE226" s="15">
        <v>605</v>
      </c>
      <c r="BF226" s="15">
        <v>548</v>
      </c>
      <c r="BG226" s="15">
        <v>98</v>
      </c>
      <c r="BH226" s="15">
        <v>102</v>
      </c>
      <c r="BI226" s="15">
        <v>124</v>
      </c>
      <c r="BJ226" s="15">
        <v>126</v>
      </c>
      <c r="BK226" s="15">
        <v>113</v>
      </c>
      <c r="BL226" s="15">
        <v>114</v>
      </c>
      <c r="BM226" s="15">
        <v>113</v>
      </c>
      <c r="BN226" s="15">
        <v>143</v>
      </c>
      <c r="BO226" s="15">
        <v>103</v>
      </c>
      <c r="BP226" s="15">
        <v>133</v>
      </c>
      <c r="BQ226" s="15">
        <v>133</v>
      </c>
      <c r="BR226" s="15">
        <v>124</v>
      </c>
      <c r="BS226" s="15">
        <v>127</v>
      </c>
      <c r="BT226" s="15">
        <v>111</v>
      </c>
      <c r="BU226" s="15">
        <v>104</v>
      </c>
      <c r="BV226" s="15">
        <v>128</v>
      </c>
      <c r="BW226" s="15">
        <v>119</v>
      </c>
      <c r="BX226" s="15">
        <v>127</v>
      </c>
      <c r="BY226" s="15">
        <v>125</v>
      </c>
      <c r="BZ226" s="15">
        <v>123</v>
      </c>
      <c r="CA226" s="15">
        <v>111</v>
      </c>
      <c r="CB226" s="15">
        <v>134</v>
      </c>
      <c r="CC226" s="15">
        <v>146</v>
      </c>
      <c r="CD226" s="15">
        <v>124</v>
      </c>
      <c r="CE226" s="15">
        <v>122</v>
      </c>
      <c r="CF226" s="15">
        <v>120</v>
      </c>
      <c r="CG226" s="15">
        <v>136</v>
      </c>
      <c r="CH226" s="15">
        <v>128</v>
      </c>
      <c r="CI226" s="15">
        <v>121</v>
      </c>
      <c r="CJ226" s="15">
        <v>117</v>
      </c>
      <c r="CK226" s="15">
        <v>131</v>
      </c>
      <c r="CL226" s="15">
        <v>140</v>
      </c>
      <c r="CM226" s="15">
        <v>123</v>
      </c>
      <c r="CN226" s="15">
        <v>119</v>
      </c>
      <c r="CO226" s="15">
        <v>103</v>
      </c>
      <c r="CP226" s="15">
        <v>106</v>
      </c>
      <c r="CQ226" s="15">
        <v>130</v>
      </c>
      <c r="CR226" s="15">
        <v>122</v>
      </c>
      <c r="CS226" s="15">
        <v>116</v>
      </c>
      <c r="CT226" s="15">
        <v>127</v>
      </c>
      <c r="CU226" s="15">
        <v>134</v>
      </c>
      <c r="CV226" s="15">
        <v>120</v>
      </c>
      <c r="CW226" s="15">
        <v>109</v>
      </c>
      <c r="CX226" s="15">
        <v>128</v>
      </c>
      <c r="CY226" s="15">
        <v>100</v>
      </c>
      <c r="CZ226" s="15">
        <v>104</v>
      </c>
      <c r="DA226" s="15">
        <v>621</v>
      </c>
      <c r="DB226" s="15">
        <v>561</v>
      </c>
      <c r="DC226" s="15">
        <v>562</v>
      </c>
      <c r="DD226" s="15">
        <v>606</v>
      </c>
      <c r="DE226" s="15">
        <v>618</v>
      </c>
      <c r="DF226" s="15">
        <v>523</v>
      </c>
      <c r="DG226" s="15">
        <v>113</v>
      </c>
      <c r="DH226" s="15">
        <v>663</v>
      </c>
      <c r="DI226" s="15">
        <v>266</v>
      </c>
      <c r="DJ226" s="15">
        <v>143</v>
      </c>
      <c r="DK226" s="15">
        <v>146</v>
      </c>
      <c r="DL226" s="15">
        <v>106</v>
      </c>
      <c r="DM226" s="15">
        <v>141</v>
      </c>
      <c r="DN226" s="15">
        <v>575</v>
      </c>
      <c r="DO226" s="15">
        <v>191</v>
      </c>
      <c r="DP226" s="15">
        <v>138</v>
      </c>
      <c r="DQ226" s="15">
        <v>112</v>
      </c>
      <c r="DR226" s="15">
        <v>127</v>
      </c>
      <c r="DS226" s="15">
        <v>124</v>
      </c>
      <c r="DT226" s="15">
        <v>132</v>
      </c>
      <c r="DU226" s="15">
        <v>205</v>
      </c>
      <c r="DV226" s="15">
        <v>143</v>
      </c>
      <c r="DW226" s="15">
        <v>133</v>
      </c>
      <c r="DX226" s="15">
        <v>135</v>
      </c>
      <c r="DY226" s="15">
        <v>134</v>
      </c>
      <c r="DZ226" s="15">
        <v>135</v>
      </c>
      <c r="EA226" s="15">
        <v>134</v>
      </c>
      <c r="EB226" s="15">
        <v>136</v>
      </c>
      <c r="EC226" s="15">
        <v>136</v>
      </c>
      <c r="ED226" s="15">
        <v>130</v>
      </c>
      <c r="EE226" s="15">
        <v>129</v>
      </c>
      <c r="EF226" s="15">
        <v>142</v>
      </c>
      <c r="EG226" s="15">
        <v>137</v>
      </c>
      <c r="EH226" s="15">
        <v>139</v>
      </c>
      <c r="EI226" s="15">
        <v>137</v>
      </c>
      <c r="EJ226" s="15">
        <v>137</v>
      </c>
      <c r="EK226" s="15">
        <v>138</v>
      </c>
      <c r="EL226" s="15">
        <v>141</v>
      </c>
      <c r="EM226" s="15">
        <v>149</v>
      </c>
      <c r="EN226" s="15">
        <v>125</v>
      </c>
      <c r="EO226" s="15">
        <v>149</v>
      </c>
      <c r="EP226" s="15">
        <v>146</v>
      </c>
      <c r="EQ226" s="15">
        <v>155</v>
      </c>
      <c r="ER226" s="15">
        <v>138</v>
      </c>
      <c r="ES226" s="15">
        <v>138</v>
      </c>
      <c r="ET226" s="15">
        <v>149</v>
      </c>
      <c r="EU226" s="15">
        <v>134</v>
      </c>
      <c r="EV226" s="15">
        <v>64</v>
      </c>
      <c r="EW226" s="15">
        <v>114</v>
      </c>
      <c r="EX226" s="15">
        <v>115</v>
      </c>
      <c r="EY226" s="15">
        <v>64</v>
      </c>
      <c r="EZ226" s="15">
        <v>66</v>
      </c>
      <c r="FA226" s="15">
        <v>67</v>
      </c>
      <c r="FB226" s="15">
        <v>452</v>
      </c>
      <c r="FC226" s="15">
        <v>490</v>
      </c>
      <c r="FD226" s="15">
        <v>482</v>
      </c>
      <c r="FE226" s="15">
        <v>452</v>
      </c>
      <c r="FF226" s="15">
        <v>126</v>
      </c>
      <c r="FG226" s="15">
        <v>608</v>
      </c>
      <c r="FH226" s="15">
        <v>145</v>
      </c>
      <c r="FI226" s="15">
        <v>143</v>
      </c>
      <c r="FJ226" s="15">
        <v>490</v>
      </c>
      <c r="FK226" s="15">
        <v>125</v>
      </c>
      <c r="FL226" s="15">
        <v>123</v>
      </c>
      <c r="FM226" s="15">
        <v>120</v>
      </c>
      <c r="FN226" s="15">
        <v>124</v>
      </c>
      <c r="FO226" s="15">
        <v>126</v>
      </c>
      <c r="FP226" s="15">
        <v>133</v>
      </c>
      <c r="FQ226" s="15">
        <v>466</v>
      </c>
      <c r="FR226" s="15">
        <v>454</v>
      </c>
      <c r="FS226" s="15">
        <v>208</v>
      </c>
      <c r="FT226" s="15">
        <v>133</v>
      </c>
      <c r="FU226" s="15">
        <v>130</v>
      </c>
      <c r="FV226" s="15">
        <v>124</v>
      </c>
      <c r="FW226" s="15">
        <v>195</v>
      </c>
      <c r="FX226" s="15">
        <v>137</v>
      </c>
      <c r="FY226" s="15">
        <v>137</v>
      </c>
      <c r="FZ226" s="15">
        <v>124</v>
      </c>
      <c r="GA226" s="15">
        <v>138</v>
      </c>
      <c r="GB226" s="15">
        <v>135</v>
      </c>
      <c r="GC226" s="15">
        <v>137</v>
      </c>
      <c r="GD226" s="15">
        <v>109</v>
      </c>
      <c r="GE226" s="15">
        <v>137</v>
      </c>
      <c r="GF226" s="15">
        <v>119</v>
      </c>
      <c r="GG226" s="15">
        <v>148</v>
      </c>
      <c r="GH226" s="15">
        <v>122</v>
      </c>
      <c r="GI226" s="15">
        <v>125</v>
      </c>
      <c r="GJ226" s="15">
        <v>126</v>
      </c>
      <c r="GK226" s="15">
        <v>124</v>
      </c>
      <c r="GL226" s="15">
        <v>106</v>
      </c>
      <c r="GM226" s="15">
        <v>107</v>
      </c>
      <c r="GN226" s="15">
        <v>109</v>
      </c>
      <c r="GO226" s="15">
        <v>136</v>
      </c>
      <c r="GP226" s="15">
        <v>149</v>
      </c>
      <c r="GQ226" s="15">
        <v>131</v>
      </c>
      <c r="GR226" s="15">
        <v>133</v>
      </c>
      <c r="GS226" s="15">
        <v>163</v>
      </c>
      <c r="GT226" s="15">
        <v>190</v>
      </c>
      <c r="GU226" s="15">
        <v>133</v>
      </c>
      <c r="GV226" s="15">
        <v>124</v>
      </c>
      <c r="GW226" s="15">
        <v>136</v>
      </c>
      <c r="GX226" s="15">
        <v>139</v>
      </c>
      <c r="GY226" s="15">
        <v>143</v>
      </c>
      <c r="GZ226" s="15">
        <v>155</v>
      </c>
      <c r="HA226" s="15">
        <v>141</v>
      </c>
      <c r="HB226" s="15">
        <v>137</v>
      </c>
      <c r="HC226" s="15">
        <v>113</v>
      </c>
      <c r="HD226" s="15">
        <v>148</v>
      </c>
      <c r="HE226" s="15">
        <v>217</v>
      </c>
      <c r="HF226" s="15">
        <v>211</v>
      </c>
      <c r="HG226" s="15">
        <v>507</v>
      </c>
      <c r="HH226" s="15">
        <v>147</v>
      </c>
      <c r="HI226" s="15">
        <v>239</v>
      </c>
      <c r="HJ226" s="15">
        <v>142</v>
      </c>
      <c r="HK226" s="15">
        <v>116</v>
      </c>
      <c r="HL226" s="15">
        <v>142</v>
      </c>
      <c r="HM226" s="15">
        <v>138</v>
      </c>
      <c r="HN226" s="15">
        <v>257</v>
      </c>
      <c r="HO226" s="15">
        <v>237</v>
      </c>
      <c r="HP226" s="15">
        <v>270</v>
      </c>
      <c r="HQ226" s="15">
        <v>162</v>
      </c>
    </row>
    <row r="227" spans="1:239" ht="19" customHeight="1" x14ac:dyDescent="0.2">
      <c r="A227" s="16" t="s">
        <v>175</v>
      </c>
      <c r="B227" s="15">
        <v>566</v>
      </c>
      <c r="C227" s="15">
        <v>125</v>
      </c>
      <c r="D227" s="15">
        <v>137</v>
      </c>
      <c r="E227" s="15">
        <v>136</v>
      </c>
      <c r="F227" s="15">
        <v>142</v>
      </c>
      <c r="G227" s="15">
        <v>140</v>
      </c>
      <c r="H227" s="15">
        <v>140</v>
      </c>
      <c r="I227" s="15">
        <v>212</v>
      </c>
      <c r="J227" s="15">
        <v>250</v>
      </c>
      <c r="K227" s="15">
        <v>157</v>
      </c>
      <c r="L227" s="15">
        <v>152</v>
      </c>
      <c r="M227" s="15">
        <v>145</v>
      </c>
      <c r="N227" s="15">
        <v>255</v>
      </c>
      <c r="O227" s="15">
        <v>635</v>
      </c>
      <c r="P227" s="15">
        <v>649</v>
      </c>
      <c r="Q227" s="15">
        <v>161</v>
      </c>
      <c r="R227" s="15">
        <v>149</v>
      </c>
      <c r="S227" s="15">
        <v>295</v>
      </c>
      <c r="T227" s="15">
        <v>137</v>
      </c>
      <c r="U227" s="15">
        <v>137</v>
      </c>
      <c r="V227" s="15">
        <v>135</v>
      </c>
      <c r="W227" s="15">
        <v>141</v>
      </c>
      <c r="X227" s="15">
        <v>125</v>
      </c>
      <c r="Y227" s="15">
        <v>572</v>
      </c>
      <c r="Z227" s="15">
        <v>123</v>
      </c>
      <c r="AA227" s="15">
        <v>116</v>
      </c>
      <c r="AB227" s="15">
        <v>114</v>
      </c>
      <c r="AC227" s="15">
        <v>120</v>
      </c>
      <c r="AD227" s="15">
        <v>505</v>
      </c>
      <c r="AE227" s="15">
        <v>606</v>
      </c>
      <c r="AF227" s="15">
        <v>119</v>
      </c>
      <c r="AG227" s="15">
        <v>576</v>
      </c>
      <c r="AH227" s="15">
        <v>108</v>
      </c>
      <c r="AI227" s="15">
        <v>118</v>
      </c>
      <c r="AJ227" s="15">
        <v>585</v>
      </c>
      <c r="AK227" s="15">
        <v>191</v>
      </c>
      <c r="AL227" s="15">
        <v>118</v>
      </c>
      <c r="AM227" s="15">
        <v>128</v>
      </c>
      <c r="AN227" s="15">
        <v>551</v>
      </c>
      <c r="AO227" s="15">
        <v>570</v>
      </c>
      <c r="AP227" s="15">
        <v>115</v>
      </c>
      <c r="AQ227" s="15">
        <v>567</v>
      </c>
      <c r="AR227" s="15">
        <v>125</v>
      </c>
      <c r="AS227" s="15">
        <v>627</v>
      </c>
      <c r="AT227" s="15">
        <v>138</v>
      </c>
      <c r="AU227" s="15">
        <v>136</v>
      </c>
      <c r="AV227" s="15">
        <v>160</v>
      </c>
      <c r="AW227" s="15">
        <v>145</v>
      </c>
      <c r="AX227" s="15">
        <v>177</v>
      </c>
      <c r="AY227" s="15">
        <v>151</v>
      </c>
      <c r="AZ227" s="15">
        <v>631</v>
      </c>
      <c r="BA227" s="15">
        <v>162</v>
      </c>
      <c r="BB227" s="15">
        <v>175</v>
      </c>
      <c r="BC227" s="15">
        <v>505</v>
      </c>
      <c r="BD227" s="15">
        <v>611</v>
      </c>
      <c r="BE227" s="15">
        <v>604</v>
      </c>
      <c r="BF227" s="15">
        <v>550</v>
      </c>
      <c r="BG227" s="15">
        <v>118</v>
      </c>
      <c r="BH227" s="15">
        <v>121</v>
      </c>
      <c r="BI227" s="15">
        <v>128</v>
      </c>
      <c r="BJ227" s="15">
        <v>145</v>
      </c>
      <c r="BK227" s="15">
        <v>119</v>
      </c>
      <c r="BL227" s="15">
        <v>133</v>
      </c>
      <c r="BM227" s="15">
        <v>132</v>
      </c>
      <c r="BN227" s="15">
        <v>149</v>
      </c>
      <c r="BO227" s="15">
        <v>137</v>
      </c>
      <c r="BP227" s="15">
        <v>148</v>
      </c>
      <c r="BQ227" s="15">
        <v>134</v>
      </c>
      <c r="BR227" s="15">
        <v>142</v>
      </c>
      <c r="BS227" s="15">
        <v>144</v>
      </c>
      <c r="BT227" s="15">
        <v>129</v>
      </c>
      <c r="BU227" s="15">
        <v>122</v>
      </c>
      <c r="BV227" s="15">
        <v>132</v>
      </c>
      <c r="BW227" s="15">
        <v>122</v>
      </c>
      <c r="BX227" s="15">
        <v>129</v>
      </c>
      <c r="BY227" s="15">
        <v>127</v>
      </c>
      <c r="BZ227" s="15">
        <v>143</v>
      </c>
      <c r="CA227" s="15">
        <v>130</v>
      </c>
      <c r="CB227" s="15">
        <v>144</v>
      </c>
      <c r="CC227" s="15">
        <v>147</v>
      </c>
      <c r="CD227" s="15">
        <v>125</v>
      </c>
      <c r="CE227" s="15">
        <v>141</v>
      </c>
      <c r="CF227" s="15">
        <v>140</v>
      </c>
      <c r="CG227" s="15">
        <v>141</v>
      </c>
      <c r="CH227" s="15">
        <v>129</v>
      </c>
      <c r="CI227" s="15">
        <v>138</v>
      </c>
      <c r="CJ227" s="15">
        <v>117</v>
      </c>
      <c r="CK227" s="15">
        <v>133</v>
      </c>
      <c r="CL227" s="15">
        <v>142</v>
      </c>
      <c r="CM227" s="15">
        <v>146</v>
      </c>
      <c r="CN227" s="15">
        <v>137</v>
      </c>
      <c r="CO227" s="15">
        <v>123</v>
      </c>
      <c r="CP227" s="15">
        <v>122</v>
      </c>
      <c r="CQ227" s="15">
        <v>132</v>
      </c>
      <c r="CR227" s="15">
        <v>141</v>
      </c>
      <c r="CS227" s="15">
        <v>136</v>
      </c>
      <c r="CT227" s="15">
        <v>148</v>
      </c>
      <c r="CU227" s="15">
        <v>151</v>
      </c>
      <c r="CV227" s="15">
        <v>137</v>
      </c>
      <c r="CW227" s="15">
        <v>142</v>
      </c>
      <c r="CX227" s="15">
        <v>130</v>
      </c>
      <c r="CY227" s="15">
        <v>116</v>
      </c>
      <c r="CZ227" s="15">
        <v>121</v>
      </c>
      <c r="DA227" s="15">
        <v>622</v>
      </c>
      <c r="DB227" s="15">
        <v>563</v>
      </c>
      <c r="DC227" s="15">
        <v>558</v>
      </c>
      <c r="DD227" s="15">
        <v>604</v>
      </c>
      <c r="DE227" s="15">
        <v>617</v>
      </c>
      <c r="DF227" s="15">
        <v>529</v>
      </c>
      <c r="DG227" s="15">
        <v>137</v>
      </c>
      <c r="DH227" s="15">
        <v>659</v>
      </c>
      <c r="DI227" s="15">
        <v>271</v>
      </c>
      <c r="DJ227" s="15">
        <v>144</v>
      </c>
      <c r="DK227" s="15">
        <v>152</v>
      </c>
      <c r="DL227" s="15">
        <v>118</v>
      </c>
      <c r="DM227" s="15">
        <v>163</v>
      </c>
      <c r="DN227" s="15">
        <v>576</v>
      </c>
      <c r="DO227" s="15">
        <v>198</v>
      </c>
      <c r="DP227" s="15">
        <v>138</v>
      </c>
      <c r="DQ227" s="15">
        <v>112</v>
      </c>
      <c r="DR227" s="15">
        <v>144</v>
      </c>
      <c r="DS227" s="15">
        <v>126</v>
      </c>
      <c r="DT227" s="15">
        <v>135</v>
      </c>
      <c r="DU227" s="15">
        <v>210</v>
      </c>
      <c r="DV227" s="15">
        <v>143</v>
      </c>
      <c r="DW227" s="15">
        <v>149</v>
      </c>
      <c r="DX227" s="15">
        <v>152</v>
      </c>
      <c r="DY227" s="15">
        <v>151</v>
      </c>
      <c r="DZ227" s="15">
        <v>152</v>
      </c>
      <c r="EA227" s="15">
        <v>150</v>
      </c>
      <c r="EB227" s="15">
        <v>152</v>
      </c>
      <c r="EC227" s="15">
        <v>153</v>
      </c>
      <c r="ED227" s="15">
        <v>149</v>
      </c>
      <c r="EE227" s="15">
        <v>146</v>
      </c>
      <c r="EF227" s="15">
        <v>158</v>
      </c>
      <c r="EG227" s="15">
        <v>154</v>
      </c>
      <c r="EH227" s="15">
        <v>156</v>
      </c>
      <c r="EI227" s="15">
        <v>154</v>
      </c>
      <c r="EJ227" s="15">
        <v>154</v>
      </c>
      <c r="EK227" s="15">
        <v>154</v>
      </c>
      <c r="EL227" s="15">
        <v>159</v>
      </c>
      <c r="EM227" s="15">
        <v>152</v>
      </c>
      <c r="EN227" s="15">
        <v>142</v>
      </c>
      <c r="EO227" s="15">
        <v>152</v>
      </c>
      <c r="EP227" s="15">
        <v>149</v>
      </c>
      <c r="EQ227" s="15">
        <v>158</v>
      </c>
      <c r="ER227" s="15">
        <v>156</v>
      </c>
      <c r="ES227" s="15">
        <v>155</v>
      </c>
      <c r="ET227" s="15">
        <v>152</v>
      </c>
      <c r="EU227" s="15">
        <v>136</v>
      </c>
      <c r="EV227" s="15">
        <v>128</v>
      </c>
      <c r="EW227" s="15">
        <v>117</v>
      </c>
      <c r="EX227" s="15">
        <v>133</v>
      </c>
      <c r="EY227" s="15">
        <v>132</v>
      </c>
      <c r="EZ227" s="15">
        <v>134</v>
      </c>
      <c r="FA227" s="15">
        <v>134</v>
      </c>
      <c r="FB227" s="15">
        <v>454</v>
      </c>
      <c r="FC227" s="15">
        <v>486</v>
      </c>
      <c r="FD227" s="15">
        <v>480</v>
      </c>
      <c r="FE227" s="15">
        <v>455</v>
      </c>
      <c r="FF227" s="15">
        <v>127</v>
      </c>
      <c r="FG227" s="15">
        <v>613</v>
      </c>
      <c r="FH227" s="15">
        <v>165</v>
      </c>
      <c r="FI227" s="15">
        <v>165</v>
      </c>
      <c r="FJ227" s="15">
        <v>490</v>
      </c>
      <c r="FK227" s="15">
        <v>129</v>
      </c>
      <c r="FL227" s="15">
        <v>127</v>
      </c>
      <c r="FM227" s="15">
        <v>121</v>
      </c>
      <c r="FN227" s="15">
        <v>123</v>
      </c>
      <c r="FO227" s="15">
        <v>128</v>
      </c>
      <c r="FP227" s="15">
        <v>135</v>
      </c>
      <c r="FQ227" s="15">
        <v>465</v>
      </c>
      <c r="FR227" s="15">
        <v>456</v>
      </c>
      <c r="FS227" s="15">
        <v>211</v>
      </c>
      <c r="FT227" s="15">
        <v>133</v>
      </c>
      <c r="FU227" s="15">
        <v>131</v>
      </c>
      <c r="FV227" s="15">
        <v>125</v>
      </c>
      <c r="FW227" s="15">
        <v>202</v>
      </c>
      <c r="FX227" s="15">
        <v>141</v>
      </c>
      <c r="FY227" s="15">
        <v>138</v>
      </c>
      <c r="FZ227" s="15">
        <v>135</v>
      </c>
      <c r="GA227" s="15">
        <v>152</v>
      </c>
      <c r="GB227" s="15">
        <v>152</v>
      </c>
      <c r="GC227" s="15">
        <v>149</v>
      </c>
      <c r="GD227" s="15">
        <v>112</v>
      </c>
      <c r="GE227" s="15">
        <v>141</v>
      </c>
      <c r="GF227" s="15">
        <v>124</v>
      </c>
      <c r="GG227" s="15">
        <v>151</v>
      </c>
      <c r="GH227" s="15">
        <v>143</v>
      </c>
      <c r="GI227" s="15">
        <v>143</v>
      </c>
      <c r="GJ227" s="15">
        <v>143</v>
      </c>
      <c r="GK227" s="15">
        <v>143</v>
      </c>
      <c r="GL227" s="15">
        <v>126</v>
      </c>
      <c r="GM227" s="15">
        <v>126</v>
      </c>
      <c r="GN227" s="15">
        <v>129</v>
      </c>
      <c r="GO227" s="15">
        <v>136</v>
      </c>
      <c r="GP227" s="15">
        <v>150</v>
      </c>
      <c r="GQ227" s="15">
        <v>148</v>
      </c>
      <c r="GR227" s="15">
        <v>150</v>
      </c>
      <c r="GS227" s="15">
        <v>165</v>
      </c>
      <c r="GT227" s="15">
        <v>208</v>
      </c>
      <c r="GU227" s="15">
        <v>154</v>
      </c>
      <c r="GV227" s="15">
        <v>142</v>
      </c>
      <c r="GW227" s="15">
        <v>135</v>
      </c>
      <c r="GX227" s="15">
        <v>137</v>
      </c>
      <c r="GY227" s="15">
        <v>160</v>
      </c>
      <c r="GZ227" s="15">
        <v>155</v>
      </c>
      <c r="HA227" s="15">
        <v>136</v>
      </c>
      <c r="HB227" s="15">
        <v>137</v>
      </c>
      <c r="HC227" s="15">
        <v>127</v>
      </c>
      <c r="HD227" s="15">
        <v>149</v>
      </c>
      <c r="HE227" s="15">
        <v>233</v>
      </c>
      <c r="HF227" s="15">
        <v>228</v>
      </c>
      <c r="HG227" s="15">
        <v>499</v>
      </c>
      <c r="HH227" s="15">
        <v>147</v>
      </c>
      <c r="HI227" s="15">
        <v>257</v>
      </c>
      <c r="HJ227" s="15">
        <v>141</v>
      </c>
      <c r="HK227" s="15">
        <v>132</v>
      </c>
      <c r="HL227" s="15">
        <v>159</v>
      </c>
      <c r="HM227" s="15">
        <v>160</v>
      </c>
      <c r="HN227" s="15">
        <v>273</v>
      </c>
      <c r="HO227" s="15">
        <v>254</v>
      </c>
      <c r="HP227" s="15">
        <v>287</v>
      </c>
      <c r="HQ227" s="15">
        <v>159</v>
      </c>
      <c r="HR227" s="15">
        <v>162</v>
      </c>
    </row>
    <row r="228" spans="1:239" ht="19" customHeight="1" x14ac:dyDescent="0.2">
      <c r="A228" s="14" t="s">
        <v>297</v>
      </c>
      <c r="B228" s="15">
        <v>613</v>
      </c>
      <c r="C228" s="15">
        <v>482</v>
      </c>
      <c r="D228" s="15">
        <v>496</v>
      </c>
      <c r="E228" s="15">
        <v>496</v>
      </c>
      <c r="F228" s="15">
        <v>496</v>
      </c>
      <c r="G228" s="15">
        <v>500</v>
      </c>
      <c r="H228" s="15">
        <v>499</v>
      </c>
      <c r="I228" s="15">
        <v>504</v>
      </c>
      <c r="J228" s="15">
        <v>503</v>
      </c>
      <c r="K228" s="15">
        <v>506</v>
      </c>
      <c r="L228" s="15">
        <v>499</v>
      </c>
      <c r="M228" s="15">
        <v>508</v>
      </c>
      <c r="N228" s="15">
        <v>510</v>
      </c>
      <c r="O228" s="15">
        <v>677</v>
      </c>
      <c r="P228" s="15">
        <v>695</v>
      </c>
      <c r="Q228" s="15">
        <v>513</v>
      </c>
      <c r="R228" s="15">
        <v>502</v>
      </c>
      <c r="S228" s="15">
        <v>546</v>
      </c>
      <c r="T228" s="15">
        <v>495</v>
      </c>
      <c r="U228" s="15">
        <v>494</v>
      </c>
      <c r="V228" s="15">
        <v>493</v>
      </c>
      <c r="W228" s="15">
        <v>497</v>
      </c>
      <c r="X228" s="15">
        <v>489</v>
      </c>
      <c r="Y228" s="15">
        <v>609</v>
      </c>
      <c r="Z228" s="15">
        <v>478</v>
      </c>
      <c r="AA228" s="15">
        <v>471</v>
      </c>
      <c r="AB228" s="15">
        <v>473</v>
      </c>
      <c r="AC228" s="15">
        <v>474</v>
      </c>
      <c r="AD228" s="15">
        <v>445</v>
      </c>
      <c r="AE228" s="15">
        <v>647</v>
      </c>
      <c r="AF228" s="15">
        <v>474</v>
      </c>
      <c r="AG228" s="15">
        <v>612</v>
      </c>
      <c r="AH228" s="15">
        <v>468</v>
      </c>
      <c r="AI228" s="15">
        <v>474</v>
      </c>
      <c r="AJ228" s="15">
        <v>629</v>
      </c>
      <c r="AK228" s="15">
        <v>480</v>
      </c>
      <c r="AL228" s="15">
        <v>475</v>
      </c>
      <c r="AM228" s="15">
        <v>480</v>
      </c>
      <c r="AN228" s="15">
        <v>588</v>
      </c>
      <c r="AO228" s="15">
        <v>614</v>
      </c>
      <c r="AP228" s="15">
        <v>468</v>
      </c>
      <c r="AQ228" s="15">
        <v>611</v>
      </c>
      <c r="AR228" s="15">
        <v>481</v>
      </c>
      <c r="AS228" s="15">
        <v>672</v>
      </c>
      <c r="AT228" s="15">
        <v>494</v>
      </c>
      <c r="AU228" s="15">
        <v>492</v>
      </c>
      <c r="AV228" s="15">
        <v>518</v>
      </c>
      <c r="AW228" s="15">
        <v>500</v>
      </c>
      <c r="AX228" s="15">
        <v>533</v>
      </c>
      <c r="AY228" s="15">
        <v>509</v>
      </c>
      <c r="AZ228" s="15">
        <v>663</v>
      </c>
      <c r="BA228" s="15">
        <v>515</v>
      </c>
      <c r="BB228" s="15">
        <v>530</v>
      </c>
      <c r="BC228" s="15">
        <v>136</v>
      </c>
      <c r="BD228" s="15">
        <v>648</v>
      </c>
      <c r="BE228" s="15">
        <v>641</v>
      </c>
      <c r="BF228" s="15">
        <v>535</v>
      </c>
      <c r="BG228" s="15">
        <v>475</v>
      </c>
      <c r="BH228" s="15">
        <v>449</v>
      </c>
      <c r="BI228" s="15">
        <v>474</v>
      </c>
      <c r="BJ228" s="15">
        <v>482</v>
      </c>
      <c r="BK228" s="15">
        <v>463</v>
      </c>
      <c r="BL228" s="15">
        <v>482</v>
      </c>
      <c r="BM228" s="15">
        <v>476</v>
      </c>
      <c r="BN228" s="15">
        <v>494</v>
      </c>
      <c r="BO228" s="15">
        <v>476</v>
      </c>
      <c r="BP228" s="15">
        <v>503</v>
      </c>
      <c r="BQ228" s="15">
        <v>493</v>
      </c>
      <c r="BR228" s="15">
        <v>496</v>
      </c>
      <c r="BS228" s="15">
        <v>489</v>
      </c>
      <c r="BT228" s="15">
        <v>473</v>
      </c>
      <c r="BU228" s="15">
        <v>469</v>
      </c>
      <c r="BV228" s="15">
        <v>467</v>
      </c>
      <c r="BW228" s="15">
        <v>477</v>
      </c>
      <c r="BX228" s="15">
        <v>478</v>
      </c>
      <c r="BY228" s="15">
        <v>483</v>
      </c>
      <c r="BZ228" s="15">
        <v>485</v>
      </c>
      <c r="CA228" s="15">
        <v>474</v>
      </c>
      <c r="CB228" s="15">
        <v>501</v>
      </c>
      <c r="CC228" s="15">
        <v>507</v>
      </c>
      <c r="CD228" s="15">
        <v>486</v>
      </c>
      <c r="CE228" s="15">
        <v>500</v>
      </c>
      <c r="CF228" s="15">
        <v>498</v>
      </c>
      <c r="CG228" s="15">
        <v>502</v>
      </c>
      <c r="CH228" s="15">
        <v>489</v>
      </c>
      <c r="CI228" s="15">
        <v>499</v>
      </c>
      <c r="CJ228" s="15">
        <v>477</v>
      </c>
      <c r="CK228" s="15">
        <v>492</v>
      </c>
      <c r="CL228" s="15">
        <v>503</v>
      </c>
      <c r="CM228" s="15">
        <v>503</v>
      </c>
      <c r="CN228" s="15">
        <v>496</v>
      </c>
      <c r="CO228" s="15">
        <v>481</v>
      </c>
      <c r="CP228" s="15">
        <v>479</v>
      </c>
      <c r="CQ228" s="15">
        <v>491</v>
      </c>
      <c r="CR228" s="15">
        <v>500</v>
      </c>
      <c r="CS228" s="15">
        <v>493</v>
      </c>
      <c r="CT228" s="15">
        <v>500</v>
      </c>
      <c r="CU228" s="15">
        <v>510</v>
      </c>
      <c r="CV228" s="15">
        <v>498</v>
      </c>
      <c r="CW228" s="15">
        <v>499</v>
      </c>
      <c r="CX228" s="15">
        <v>489</v>
      </c>
      <c r="CY228" s="15">
        <v>468</v>
      </c>
      <c r="CZ228" s="15">
        <v>454</v>
      </c>
      <c r="DA228" s="15">
        <v>665</v>
      </c>
      <c r="DB228" s="15">
        <v>538</v>
      </c>
      <c r="DC228" s="15">
        <v>539</v>
      </c>
      <c r="DD228" s="15">
        <v>641</v>
      </c>
      <c r="DE228" s="15">
        <v>655</v>
      </c>
      <c r="DF228" s="15">
        <v>507</v>
      </c>
      <c r="DG228" s="15">
        <v>451</v>
      </c>
      <c r="DH228" s="15">
        <v>705</v>
      </c>
      <c r="DI228" s="15">
        <v>525</v>
      </c>
      <c r="DJ228" s="15">
        <v>468</v>
      </c>
      <c r="DK228" s="15">
        <v>506</v>
      </c>
      <c r="DL228" s="15">
        <v>398</v>
      </c>
      <c r="DM228" s="15">
        <v>498</v>
      </c>
      <c r="DN228" s="15">
        <v>549</v>
      </c>
      <c r="DO228" s="15">
        <v>482</v>
      </c>
      <c r="DP228" s="15">
        <v>497</v>
      </c>
      <c r="DQ228" s="15">
        <v>466</v>
      </c>
      <c r="DR228" s="15">
        <v>506</v>
      </c>
      <c r="DS228" s="15">
        <v>484</v>
      </c>
      <c r="DT228" s="15">
        <v>498</v>
      </c>
      <c r="DU228" s="15">
        <v>501</v>
      </c>
      <c r="DV228" s="15">
        <v>505</v>
      </c>
      <c r="DW228" s="15">
        <v>509</v>
      </c>
      <c r="DX228" s="15">
        <v>508</v>
      </c>
      <c r="DY228" s="15">
        <v>510</v>
      </c>
      <c r="DZ228" s="15">
        <v>511</v>
      </c>
      <c r="EA228" s="15">
        <v>509</v>
      </c>
      <c r="EB228" s="15">
        <v>512</v>
      </c>
      <c r="EC228" s="15">
        <v>512</v>
      </c>
      <c r="ED228" s="15">
        <v>503</v>
      </c>
      <c r="EE228" s="15">
        <v>504</v>
      </c>
      <c r="EF228" s="15">
        <v>515</v>
      </c>
      <c r="EG228" s="15">
        <v>512</v>
      </c>
      <c r="EH228" s="15">
        <v>514</v>
      </c>
      <c r="EI228" s="15">
        <v>513</v>
      </c>
      <c r="EJ228" s="15">
        <v>512</v>
      </c>
      <c r="EK228" s="15">
        <v>511</v>
      </c>
      <c r="EL228" s="15">
        <v>513</v>
      </c>
      <c r="EM228" s="15">
        <v>511</v>
      </c>
      <c r="EN228" s="15">
        <v>498</v>
      </c>
      <c r="EO228" s="15">
        <v>512</v>
      </c>
      <c r="EP228" s="15">
        <v>509</v>
      </c>
      <c r="EQ228" s="15">
        <v>518</v>
      </c>
      <c r="ER228" s="15">
        <v>514</v>
      </c>
      <c r="ES228" s="15">
        <v>510</v>
      </c>
      <c r="ET228" s="15">
        <v>512</v>
      </c>
      <c r="EU228" s="15">
        <v>484</v>
      </c>
      <c r="EV228" s="15">
        <v>478</v>
      </c>
      <c r="EW228" s="15">
        <v>464</v>
      </c>
      <c r="EX228" s="15">
        <v>481</v>
      </c>
      <c r="EY228" s="15">
        <v>484</v>
      </c>
      <c r="EZ228" s="15">
        <v>482</v>
      </c>
      <c r="FA228" s="15">
        <v>492</v>
      </c>
      <c r="FB228" s="15">
        <v>515</v>
      </c>
      <c r="FC228" s="15">
        <v>561</v>
      </c>
      <c r="FD228" s="15">
        <v>555</v>
      </c>
      <c r="FE228" s="15">
        <v>512</v>
      </c>
      <c r="FF228" s="15">
        <v>463</v>
      </c>
      <c r="FG228" s="15">
        <v>644</v>
      </c>
      <c r="FH228" s="15">
        <v>512</v>
      </c>
      <c r="FI228" s="15">
        <v>514</v>
      </c>
      <c r="FJ228" s="15">
        <v>563</v>
      </c>
      <c r="FK228" s="15">
        <v>488</v>
      </c>
      <c r="FL228" s="15">
        <v>483</v>
      </c>
      <c r="FM228" s="15">
        <v>477</v>
      </c>
      <c r="FN228" s="15">
        <v>479</v>
      </c>
      <c r="FO228" s="15">
        <v>482</v>
      </c>
      <c r="FP228" s="15">
        <v>489</v>
      </c>
      <c r="FQ228" s="15">
        <v>530</v>
      </c>
      <c r="FR228" s="15">
        <v>525</v>
      </c>
      <c r="FS228" s="15">
        <v>506</v>
      </c>
      <c r="FT228" s="15">
        <v>491</v>
      </c>
      <c r="FU228" s="15">
        <v>481</v>
      </c>
      <c r="FV228" s="15">
        <v>431</v>
      </c>
      <c r="FW228" s="15">
        <v>482</v>
      </c>
      <c r="FX228" s="15">
        <v>466</v>
      </c>
      <c r="FY228" s="15">
        <v>487</v>
      </c>
      <c r="FZ228" s="15">
        <v>487</v>
      </c>
      <c r="GA228" s="15">
        <v>485</v>
      </c>
      <c r="GB228" s="15">
        <v>490</v>
      </c>
      <c r="GC228" s="15">
        <v>475</v>
      </c>
      <c r="GD228" s="15">
        <v>450</v>
      </c>
      <c r="GE228" s="15">
        <v>480</v>
      </c>
      <c r="GF228" s="15">
        <v>469</v>
      </c>
      <c r="GG228" s="15">
        <v>503</v>
      </c>
      <c r="GH228" s="15">
        <v>483</v>
      </c>
      <c r="GI228" s="15">
        <v>488</v>
      </c>
      <c r="GJ228" s="15">
        <v>477</v>
      </c>
      <c r="GK228" s="15">
        <v>496</v>
      </c>
      <c r="GL228" s="15">
        <v>465</v>
      </c>
      <c r="GM228" s="15">
        <v>478</v>
      </c>
      <c r="GN228" s="15">
        <v>481</v>
      </c>
      <c r="GO228" s="15">
        <v>493</v>
      </c>
      <c r="GP228" s="15">
        <v>500</v>
      </c>
      <c r="GQ228" s="15">
        <v>504</v>
      </c>
      <c r="GR228" s="15">
        <v>508</v>
      </c>
      <c r="GS228" s="15">
        <v>515</v>
      </c>
      <c r="GT228" s="15">
        <v>565</v>
      </c>
      <c r="GU228" s="15">
        <v>507</v>
      </c>
      <c r="GV228" s="15">
        <v>502</v>
      </c>
      <c r="GW228" s="15">
        <v>494</v>
      </c>
      <c r="GX228" s="15">
        <v>485</v>
      </c>
      <c r="GY228" s="15">
        <v>497</v>
      </c>
      <c r="GZ228" s="15">
        <v>513</v>
      </c>
      <c r="HA228" s="15">
        <v>499</v>
      </c>
      <c r="HB228" s="15">
        <v>500</v>
      </c>
      <c r="HC228" s="15">
        <v>430</v>
      </c>
      <c r="HD228" s="15">
        <v>501</v>
      </c>
      <c r="HE228" s="15">
        <v>591</v>
      </c>
      <c r="HF228" s="15">
        <v>584</v>
      </c>
      <c r="HG228" s="15">
        <v>346</v>
      </c>
      <c r="HH228" s="15">
        <v>500</v>
      </c>
      <c r="HI228" s="15">
        <v>606</v>
      </c>
      <c r="HJ228" s="15">
        <v>501</v>
      </c>
      <c r="HK228" s="15">
        <v>492</v>
      </c>
      <c r="HL228" s="15">
        <v>515</v>
      </c>
      <c r="HM228" s="15">
        <v>497</v>
      </c>
      <c r="HN228" s="15">
        <v>630</v>
      </c>
      <c r="HO228" s="15">
        <v>608</v>
      </c>
      <c r="HP228" s="15">
        <v>631</v>
      </c>
      <c r="HQ228" s="15">
        <v>517</v>
      </c>
      <c r="HR228" s="15">
        <v>518</v>
      </c>
      <c r="HS228" s="15">
        <v>513</v>
      </c>
    </row>
    <row r="229" spans="1:239" ht="19" customHeight="1" x14ac:dyDescent="0.2">
      <c r="A229" s="14" t="s">
        <v>298</v>
      </c>
      <c r="B229" s="15">
        <v>399</v>
      </c>
      <c r="C229" s="15">
        <v>581</v>
      </c>
      <c r="D229" s="15">
        <v>602</v>
      </c>
      <c r="E229" s="15">
        <v>595</v>
      </c>
      <c r="F229" s="15">
        <v>598</v>
      </c>
      <c r="G229" s="15">
        <v>604</v>
      </c>
      <c r="H229" s="15">
        <v>603</v>
      </c>
      <c r="I229" s="15">
        <v>604</v>
      </c>
      <c r="J229" s="15">
        <v>600</v>
      </c>
      <c r="K229" s="15">
        <v>610</v>
      </c>
      <c r="L229" s="15">
        <v>603</v>
      </c>
      <c r="M229" s="15">
        <v>608</v>
      </c>
      <c r="N229" s="15">
        <v>608</v>
      </c>
      <c r="O229" s="15">
        <v>662</v>
      </c>
      <c r="P229" s="15">
        <v>669</v>
      </c>
      <c r="Q229" s="15">
        <v>617</v>
      </c>
      <c r="R229" s="15">
        <v>605</v>
      </c>
      <c r="S229" s="15">
        <v>651</v>
      </c>
      <c r="T229" s="15">
        <v>597</v>
      </c>
      <c r="U229" s="15">
        <v>597</v>
      </c>
      <c r="V229" s="15">
        <v>595</v>
      </c>
      <c r="W229" s="15">
        <v>597</v>
      </c>
      <c r="X229" s="15">
        <v>588</v>
      </c>
      <c r="Y229" s="15">
        <v>445</v>
      </c>
      <c r="Z229" s="15">
        <v>581</v>
      </c>
      <c r="AA229" s="15">
        <v>574</v>
      </c>
      <c r="AB229" s="15">
        <v>573</v>
      </c>
      <c r="AC229" s="15">
        <v>575</v>
      </c>
      <c r="AD229" s="15">
        <v>628</v>
      </c>
      <c r="AE229" s="15">
        <v>632</v>
      </c>
      <c r="AF229" s="15">
        <v>576</v>
      </c>
      <c r="AG229" s="15">
        <v>448</v>
      </c>
      <c r="AH229" s="15">
        <v>570</v>
      </c>
      <c r="AI229" s="15">
        <v>576</v>
      </c>
      <c r="AJ229" s="15">
        <v>457</v>
      </c>
      <c r="AK229" s="15">
        <v>578</v>
      </c>
      <c r="AL229" s="15">
        <v>577</v>
      </c>
      <c r="AM229" s="15">
        <v>583</v>
      </c>
      <c r="AN229" s="15">
        <v>421</v>
      </c>
      <c r="AO229" s="15">
        <v>440</v>
      </c>
      <c r="AP229" s="15">
        <v>573</v>
      </c>
      <c r="AQ229" s="15">
        <v>439</v>
      </c>
      <c r="AR229" s="15">
        <v>584</v>
      </c>
      <c r="AS229" s="15">
        <v>655</v>
      </c>
      <c r="AT229" s="15">
        <v>595</v>
      </c>
      <c r="AU229" s="15">
        <v>593</v>
      </c>
      <c r="AV229" s="15">
        <v>620</v>
      </c>
      <c r="AW229" s="15">
        <v>602</v>
      </c>
      <c r="AX229" s="15">
        <v>633</v>
      </c>
      <c r="AY229" s="15">
        <v>611</v>
      </c>
      <c r="AZ229" s="15">
        <v>732</v>
      </c>
      <c r="BA229" s="15">
        <v>616</v>
      </c>
      <c r="BB229" s="15">
        <v>629</v>
      </c>
      <c r="BC229" s="15">
        <v>648</v>
      </c>
      <c r="BD229" s="15">
        <v>73</v>
      </c>
      <c r="BE229" s="15">
        <v>71</v>
      </c>
      <c r="BF229" s="15">
        <v>681</v>
      </c>
      <c r="BG229" s="15">
        <v>569</v>
      </c>
      <c r="BH229" s="15">
        <v>544</v>
      </c>
      <c r="BI229" s="15">
        <v>567</v>
      </c>
      <c r="BJ229" s="15">
        <v>586</v>
      </c>
      <c r="BK229" s="15">
        <v>565</v>
      </c>
      <c r="BL229" s="15">
        <v>582</v>
      </c>
      <c r="BM229" s="15">
        <v>572</v>
      </c>
      <c r="BN229" s="15">
        <v>587</v>
      </c>
      <c r="BO229" s="15">
        <v>566</v>
      </c>
      <c r="BP229" s="15">
        <v>601</v>
      </c>
      <c r="BQ229" s="15">
        <v>585</v>
      </c>
      <c r="BR229" s="15">
        <v>594</v>
      </c>
      <c r="BS229" s="15">
        <v>589</v>
      </c>
      <c r="BT229" s="15">
        <v>574</v>
      </c>
      <c r="BU229" s="15">
        <v>567</v>
      </c>
      <c r="BV229" s="15">
        <v>559</v>
      </c>
      <c r="BW229" s="15">
        <v>572</v>
      </c>
      <c r="BX229" s="15">
        <v>577</v>
      </c>
      <c r="BY229" s="15">
        <v>577</v>
      </c>
      <c r="BZ229" s="15">
        <v>588</v>
      </c>
      <c r="CA229" s="15">
        <v>578</v>
      </c>
      <c r="CB229" s="15">
        <v>597</v>
      </c>
      <c r="CC229" s="15">
        <v>603</v>
      </c>
      <c r="CD229" s="15">
        <v>579</v>
      </c>
      <c r="CE229" s="15">
        <v>595</v>
      </c>
      <c r="CF229" s="15">
        <v>594</v>
      </c>
      <c r="CG229" s="15">
        <v>597</v>
      </c>
      <c r="CH229" s="15">
        <v>584</v>
      </c>
      <c r="CI229" s="15">
        <v>594</v>
      </c>
      <c r="CJ229" s="15">
        <v>570</v>
      </c>
      <c r="CK229" s="15">
        <v>588</v>
      </c>
      <c r="CL229" s="15">
        <v>597</v>
      </c>
      <c r="CM229" s="15">
        <v>595</v>
      </c>
      <c r="CN229" s="15">
        <v>591</v>
      </c>
      <c r="CO229" s="15">
        <v>576</v>
      </c>
      <c r="CP229" s="15">
        <v>573</v>
      </c>
      <c r="CQ229" s="15">
        <v>589</v>
      </c>
      <c r="CR229" s="15">
        <v>595</v>
      </c>
      <c r="CS229" s="15">
        <v>588</v>
      </c>
      <c r="CT229" s="15">
        <v>598</v>
      </c>
      <c r="CU229" s="15">
        <v>603</v>
      </c>
      <c r="CV229" s="15">
        <v>593</v>
      </c>
      <c r="CW229" s="15">
        <v>595</v>
      </c>
      <c r="CX229" s="15">
        <v>586</v>
      </c>
      <c r="CY229" s="15">
        <v>565</v>
      </c>
      <c r="CZ229" s="15">
        <v>547</v>
      </c>
      <c r="DA229" s="15">
        <v>95</v>
      </c>
      <c r="DB229" s="15">
        <v>706</v>
      </c>
      <c r="DC229" s="15">
        <v>691</v>
      </c>
      <c r="DD229" s="15">
        <v>470</v>
      </c>
      <c r="DE229" s="15">
        <v>82</v>
      </c>
      <c r="DF229" s="15">
        <v>657</v>
      </c>
      <c r="DG229" s="15">
        <v>518</v>
      </c>
      <c r="DH229" s="15">
        <v>582</v>
      </c>
      <c r="DI229" s="15">
        <v>622</v>
      </c>
      <c r="DJ229" s="15">
        <v>574</v>
      </c>
      <c r="DK229" s="15">
        <v>604</v>
      </c>
      <c r="DL229" s="15">
        <v>488</v>
      </c>
      <c r="DM229" s="15">
        <v>597</v>
      </c>
      <c r="DN229" s="15">
        <v>694</v>
      </c>
      <c r="DO229" s="15">
        <v>582</v>
      </c>
      <c r="DP229" s="15">
        <v>592</v>
      </c>
      <c r="DQ229" s="15">
        <v>565</v>
      </c>
      <c r="DR229" s="15">
        <v>602</v>
      </c>
      <c r="DS229" s="15">
        <v>583</v>
      </c>
      <c r="DT229" s="15">
        <v>597</v>
      </c>
      <c r="DU229" s="15">
        <v>601</v>
      </c>
      <c r="DV229" s="15">
        <v>607</v>
      </c>
      <c r="DW229" s="15">
        <v>607</v>
      </c>
      <c r="DX229" s="15">
        <v>609</v>
      </c>
      <c r="DY229" s="15">
        <v>610</v>
      </c>
      <c r="DZ229" s="15">
        <v>611</v>
      </c>
      <c r="EA229" s="15">
        <v>606</v>
      </c>
      <c r="EB229" s="15">
        <v>612</v>
      </c>
      <c r="EC229" s="15">
        <v>612</v>
      </c>
      <c r="ED229" s="15">
        <v>596</v>
      </c>
      <c r="EE229" s="15">
        <v>605</v>
      </c>
      <c r="EF229" s="15">
        <v>616</v>
      </c>
      <c r="EG229" s="15">
        <v>613</v>
      </c>
      <c r="EH229" s="15">
        <v>614</v>
      </c>
      <c r="EI229" s="15">
        <v>613</v>
      </c>
      <c r="EJ229" s="15">
        <v>612</v>
      </c>
      <c r="EK229" s="15">
        <v>614</v>
      </c>
      <c r="EL229" s="15">
        <v>614</v>
      </c>
      <c r="EM229" s="15">
        <v>611</v>
      </c>
      <c r="EN229" s="15">
        <v>600</v>
      </c>
      <c r="EO229" s="15">
        <v>612</v>
      </c>
      <c r="EP229" s="15">
        <v>608</v>
      </c>
      <c r="EQ229" s="15">
        <v>618</v>
      </c>
      <c r="ER229" s="15">
        <v>615</v>
      </c>
      <c r="ES229" s="15">
        <v>613</v>
      </c>
      <c r="ET229" s="15">
        <v>612</v>
      </c>
      <c r="EU229" s="15">
        <v>581</v>
      </c>
      <c r="EV229" s="15">
        <v>579</v>
      </c>
      <c r="EW229" s="15">
        <v>567</v>
      </c>
      <c r="EX229" s="15">
        <v>580</v>
      </c>
      <c r="EY229" s="15">
        <v>576</v>
      </c>
      <c r="EZ229" s="15">
        <v>580</v>
      </c>
      <c r="FA229" s="15">
        <v>589</v>
      </c>
      <c r="FB229" s="15">
        <v>609</v>
      </c>
      <c r="FC229" s="15">
        <v>649</v>
      </c>
      <c r="FD229" s="15">
        <v>640</v>
      </c>
      <c r="FE229" s="15">
        <v>605</v>
      </c>
      <c r="FF229" s="15">
        <v>567</v>
      </c>
      <c r="FG229" s="15">
        <v>514</v>
      </c>
      <c r="FH229" s="15">
        <v>610</v>
      </c>
      <c r="FI229" s="15">
        <v>603</v>
      </c>
      <c r="FJ229" s="15">
        <v>649</v>
      </c>
      <c r="FK229" s="15">
        <v>585</v>
      </c>
      <c r="FL229" s="15">
        <v>582</v>
      </c>
      <c r="FM229" s="15">
        <v>580</v>
      </c>
      <c r="FN229" s="15">
        <v>585</v>
      </c>
      <c r="FO229" s="15">
        <v>579</v>
      </c>
      <c r="FP229" s="15">
        <v>590</v>
      </c>
      <c r="FQ229" s="15">
        <v>622</v>
      </c>
      <c r="FR229" s="15">
        <v>614</v>
      </c>
      <c r="FS229" s="15">
        <v>603</v>
      </c>
      <c r="FT229" s="15">
        <v>584</v>
      </c>
      <c r="FU229" s="15">
        <v>574</v>
      </c>
      <c r="FV229" s="15">
        <v>520</v>
      </c>
      <c r="FW229" s="15">
        <v>580</v>
      </c>
      <c r="FX229" s="15">
        <v>551</v>
      </c>
      <c r="FY229" s="15">
        <v>588</v>
      </c>
      <c r="FZ229" s="15">
        <v>590</v>
      </c>
      <c r="GA229" s="15">
        <v>587</v>
      </c>
      <c r="GB229" s="15">
        <v>578</v>
      </c>
      <c r="GC229" s="15">
        <v>568</v>
      </c>
      <c r="GD229" s="15">
        <v>545</v>
      </c>
      <c r="GE229" s="15">
        <v>582</v>
      </c>
      <c r="GF229" s="15">
        <v>571</v>
      </c>
      <c r="GG229" s="15">
        <v>599</v>
      </c>
      <c r="GH229" s="15">
        <v>578</v>
      </c>
      <c r="GI229" s="15">
        <v>590</v>
      </c>
      <c r="GJ229" s="15">
        <v>578</v>
      </c>
      <c r="GK229" s="15">
        <v>595</v>
      </c>
      <c r="GL229" s="15">
        <v>556</v>
      </c>
      <c r="GM229" s="15">
        <v>575</v>
      </c>
      <c r="GN229" s="15">
        <v>579</v>
      </c>
      <c r="GO229" s="15">
        <v>586</v>
      </c>
      <c r="GP229" s="15">
        <v>599</v>
      </c>
      <c r="GQ229" s="15">
        <v>597</v>
      </c>
      <c r="GR229" s="15">
        <v>604</v>
      </c>
      <c r="GS229" s="15">
        <v>617</v>
      </c>
      <c r="GT229" s="15">
        <v>657</v>
      </c>
      <c r="GU229" s="15">
        <v>607</v>
      </c>
      <c r="GV229" s="15">
        <v>597</v>
      </c>
      <c r="GW229" s="15">
        <v>579</v>
      </c>
      <c r="GX229" s="15">
        <v>577</v>
      </c>
      <c r="GY229" s="15">
        <v>600</v>
      </c>
      <c r="GZ229" s="15">
        <v>611</v>
      </c>
      <c r="HA229" s="15">
        <v>598</v>
      </c>
      <c r="HB229" s="15">
        <v>596</v>
      </c>
      <c r="HC229" s="15">
        <v>516</v>
      </c>
      <c r="HD229" s="15">
        <v>603</v>
      </c>
      <c r="HE229" s="15">
        <v>684</v>
      </c>
      <c r="HF229" s="15">
        <v>682</v>
      </c>
      <c r="HG229" s="15">
        <v>628</v>
      </c>
      <c r="HH229" s="15">
        <v>601</v>
      </c>
      <c r="HI229" s="15">
        <v>706</v>
      </c>
      <c r="HJ229" s="15">
        <v>599</v>
      </c>
      <c r="HK229" s="15">
        <v>590</v>
      </c>
      <c r="HL229" s="15">
        <v>609</v>
      </c>
      <c r="HM229" s="15">
        <v>591</v>
      </c>
      <c r="HN229" s="15">
        <v>725</v>
      </c>
      <c r="HO229" s="15">
        <v>705</v>
      </c>
      <c r="HP229" s="15">
        <v>730</v>
      </c>
      <c r="HQ229" s="15">
        <v>614</v>
      </c>
      <c r="HR229" s="15">
        <v>617</v>
      </c>
      <c r="HS229" s="15">
        <v>616</v>
      </c>
      <c r="HT229" s="15">
        <v>658</v>
      </c>
    </row>
    <row r="230" spans="1:239" ht="19" customHeight="1" x14ac:dyDescent="0.2">
      <c r="A230" s="14" t="s">
        <v>299</v>
      </c>
      <c r="B230" s="15">
        <v>401</v>
      </c>
      <c r="C230" s="15">
        <v>584</v>
      </c>
      <c r="D230" s="15">
        <v>605</v>
      </c>
      <c r="E230" s="15">
        <v>598</v>
      </c>
      <c r="F230" s="15">
        <v>597</v>
      </c>
      <c r="G230" s="15">
        <v>607</v>
      </c>
      <c r="H230" s="15">
        <v>606</v>
      </c>
      <c r="I230" s="15">
        <v>606</v>
      </c>
      <c r="J230" s="15">
        <v>603</v>
      </c>
      <c r="K230" s="15">
        <v>615</v>
      </c>
      <c r="L230" s="15">
        <v>608</v>
      </c>
      <c r="M230" s="15">
        <v>611</v>
      </c>
      <c r="N230" s="15">
        <v>609</v>
      </c>
      <c r="O230" s="15">
        <v>659</v>
      </c>
      <c r="P230" s="15">
        <v>666</v>
      </c>
      <c r="Q230" s="15">
        <v>620</v>
      </c>
      <c r="R230" s="15">
        <v>608</v>
      </c>
      <c r="S230" s="15">
        <v>655</v>
      </c>
      <c r="T230" s="15">
        <v>599</v>
      </c>
      <c r="U230" s="15">
        <v>600</v>
      </c>
      <c r="V230" s="15">
        <v>598</v>
      </c>
      <c r="W230" s="15">
        <v>599</v>
      </c>
      <c r="X230" s="15">
        <v>592</v>
      </c>
      <c r="Y230" s="15">
        <v>446</v>
      </c>
      <c r="Z230" s="15">
        <v>584</v>
      </c>
      <c r="AA230" s="15">
        <v>576</v>
      </c>
      <c r="AB230" s="15">
        <v>575</v>
      </c>
      <c r="AC230" s="15">
        <v>578</v>
      </c>
      <c r="AD230" s="15">
        <v>631</v>
      </c>
      <c r="AE230" s="15">
        <v>630</v>
      </c>
      <c r="AF230" s="15">
        <v>580</v>
      </c>
      <c r="AG230" s="15">
        <v>444</v>
      </c>
      <c r="AH230" s="15">
        <v>573</v>
      </c>
      <c r="AI230" s="15">
        <v>578</v>
      </c>
      <c r="AJ230" s="15">
        <v>454</v>
      </c>
      <c r="AK230" s="15">
        <v>581</v>
      </c>
      <c r="AL230" s="15">
        <v>579</v>
      </c>
      <c r="AM230" s="15">
        <v>587</v>
      </c>
      <c r="AN230" s="15">
        <v>420</v>
      </c>
      <c r="AO230" s="15">
        <v>441</v>
      </c>
      <c r="AP230" s="15">
        <v>577</v>
      </c>
      <c r="AQ230" s="15">
        <v>440</v>
      </c>
      <c r="AR230" s="15">
        <v>587</v>
      </c>
      <c r="AS230" s="15">
        <v>652</v>
      </c>
      <c r="AT230" s="15">
        <v>598</v>
      </c>
      <c r="AU230" s="15">
        <v>596</v>
      </c>
      <c r="AV230" s="15">
        <v>623</v>
      </c>
      <c r="AW230" s="15">
        <v>605</v>
      </c>
      <c r="AX230" s="15">
        <v>634</v>
      </c>
      <c r="AY230" s="15">
        <v>614</v>
      </c>
      <c r="AZ230" s="15">
        <v>734</v>
      </c>
      <c r="BA230" s="15">
        <v>619</v>
      </c>
      <c r="BB230" s="15">
        <v>633</v>
      </c>
      <c r="BC230" s="15">
        <v>652</v>
      </c>
      <c r="BD230" s="15">
        <v>88</v>
      </c>
      <c r="BE230" s="15">
        <v>86</v>
      </c>
      <c r="BF230" s="15">
        <v>681</v>
      </c>
      <c r="BG230" s="15">
        <v>572</v>
      </c>
      <c r="BH230" s="15">
        <v>545</v>
      </c>
      <c r="BI230" s="15">
        <v>569</v>
      </c>
      <c r="BJ230" s="15">
        <v>589</v>
      </c>
      <c r="BK230" s="15">
        <v>566</v>
      </c>
      <c r="BL230" s="15">
        <v>586</v>
      </c>
      <c r="BM230" s="15">
        <v>574</v>
      </c>
      <c r="BN230" s="15">
        <v>591</v>
      </c>
      <c r="BO230" s="15">
        <v>565</v>
      </c>
      <c r="BP230" s="15">
        <v>606</v>
      </c>
      <c r="BQ230" s="15">
        <v>590</v>
      </c>
      <c r="BR230" s="15">
        <v>597</v>
      </c>
      <c r="BS230" s="15">
        <v>592</v>
      </c>
      <c r="BT230" s="15">
        <v>577</v>
      </c>
      <c r="BU230" s="15">
        <v>571</v>
      </c>
      <c r="BV230" s="15">
        <v>567</v>
      </c>
      <c r="BW230" s="15">
        <v>576</v>
      </c>
      <c r="BX230" s="15">
        <v>581</v>
      </c>
      <c r="BY230" s="15">
        <v>581</v>
      </c>
      <c r="BZ230" s="15">
        <v>591</v>
      </c>
      <c r="CA230" s="15">
        <v>582</v>
      </c>
      <c r="CB230" s="15">
        <v>600</v>
      </c>
      <c r="CC230" s="15">
        <v>607</v>
      </c>
      <c r="CD230" s="15">
        <v>582</v>
      </c>
      <c r="CE230" s="15">
        <v>598</v>
      </c>
      <c r="CF230" s="15">
        <v>597</v>
      </c>
      <c r="CG230" s="15">
        <v>600</v>
      </c>
      <c r="CH230" s="15">
        <v>587</v>
      </c>
      <c r="CI230" s="15">
        <v>597</v>
      </c>
      <c r="CJ230" s="15">
        <v>574</v>
      </c>
      <c r="CK230" s="15">
        <v>591</v>
      </c>
      <c r="CL230" s="15">
        <v>600</v>
      </c>
      <c r="CM230" s="15">
        <v>595</v>
      </c>
      <c r="CN230" s="15">
        <v>594</v>
      </c>
      <c r="CO230" s="15">
        <v>579</v>
      </c>
      <c r="CP230" s="15">
        <v>576</v>
      </c>
      <c r="CQ230" s="15">
        <v>592</v>
      </c>
      <c r="CR230" s="15">
        <v>598</v>
      </c>
      <c r="CS230" s="15">
        <v>591</v>
      </c>
      <c r="CT230" s="15">
        <v>602</v>
      </c>
      <c r="CU230" s="15">
        <v>606</v>
      </c>
      <c r="CV230" s="15">
        <v>595</v>
      </c>
      <c r="CW230" s="15">
        <v>593</v>
      </c>
      <c r="CX230" s="15">
        <v>589</v>
      </c>
      <c r="CY230" s="15">
        <v>570</v>
      </c>
      <c r="CZ230" s="15">
        <v>547</v>
      </c>
      <c r="DA230" s="15">
        <v>20</v>
      </c>
      <c r="DB230" s="15">
        <v>706</v>
      </c>
      <c r="DC230" s="15">
        <v>696</v>
      </c>
      <c r="DD230" s="15">
        <v>469</v>
      </c>
      <c r="DE230" s="15">
        <v>98</v>
      </c>
      <c r="DF230" s="15">
        <v>657</v>
      </c>
      <c r="DG230" s="15">
        <v>522</v>
      </c>
      <c r="DH230" s="15">
        <v>581</v>
      </c>
      <c r="DI230" s="15">
        <v>625</v>
      </c>
      <c r="DJ230" s="15">
        <v>580</v>
      </c>
      <c r="DK230" s="15">
        <v>604</v>
      </c>
      <c r="DL230" s="15">
        <v>491</v>
      </c>
      <c r="DM230" s="15">
        <v>596</v>
      </c>
      <c r="DN230" s="15">
        <v>698</v>
      </c>
      <c r="DO230" s="15">
        <v>583</v>
      </c>
      <c r="DP230" s="15">
        <v>595</v>
      </c>
      <c r="DQ230" s="15">
        <v>571</v>
      </c>
      <c r="DR230" s="15">
        <v>605</v>
      </c>
      <c r="DS230" s="15">
        <v>587</v>
      </c>
      <c r="DT230" s="15">
        <v>600</v>
      </c>
      <c r="DU230" s="15">
        <v>602</v>
      </c>
      <c r="DV230" s="15">
        <v>610</v>
      </c>
      <c r="DW230" s="15">
        <v>610</v>
      </c>
      <c r="DX230" s="15">
        <v>612</v>
      </c>
      <c r="DY230" s="15">
        <v>613</v>
      </c>
      <c r="DZ230" s="15">
        <v>614</v>
      </c>
      <c r="EA230" s="15">
        <v>608</v>
      </c>
      <c r="EB230" s="15">
        <v>615</v>
      </c>
      <c r="EC230" s="15">
        <v>615</v>
      </c>
      <c r="ED230" s="15">
        <v>600</v>
      </c>
      <c r="EE230" s="15">
        <v>608</v>
      </c>
      <c r="EF230" s="15">
        <v>619</v>
      </c>
      <c r="EG230" s="15">
        <v>616</v>
      </c>
      <c r="EH230" s="15">
        <v>617</v>
      </c>
      <c r="EI230" s="15">
        <v>616</v>
      </c>
      <c r="EJ230" s="15">
        <v>615</v>
      </c>
      <c r="EK230" s="15">
        <v>617</v>
      </c>
      <c r="EL230" s="15">
        <v>617</v>
      </c>
      <c r="EM230" s="15">
        <v>617</v>
      </c>
      <c r="EN230" s="15">
        <v>603</v>
      </c>
      <c r="EO230" s="15">
        <v>618</v>
      </c>
      <c r="EP230" s="15">
        <v>613</v>
      </c>
      <c r="EQ230" s="15">
        <v>624</v>
      </c>
      <c r="ER230" s="15">
        <v>618</v>
      </c>
      <c r="ES230" s="15">
        <v>615</v>
      </c>
      <c r="ET230" s="15">
        <v>617</v>
      </c>
      <c r="EU230" s="15">
        <v>585</v>
      </c>
      <c r="EV230" s="15">
        <v>579</v>
      </c>
      <c r="EW230" s="15">
        <v>570</v>
      </c>
      <c r="EX230" s="15">
        <v>586</v>
      </c>
      <c r="EY230" s="15">
        <v>576</v>
      </c>
      <c r="EZ230" s="15">
        <v>580</v>
      </c>
      <c r="FA230" s="15">
        <v>588</v>
      </c>
      <c r="FB230" s="15">
        <v>610</v>
      </c>
      <c r="FC230" s="15">
        <v>649</v>
      </c>
      <c r="FD230" s="15">
        <v>641</v>
      </c>
      <c r="FE230" s="15">
        <v>601</v>
      </c>
      <c r="FF230" s="15">
        <v>570</v>
      </c>
      <c r="FG230" s="15">
        <v>510</v>
      </c>
      <c r="FH230" s="15">
        <v>617</v>
      </c>
      <c r="FI230" s="15">
        <v>609</v>
      </c>
      <c r="FJ230" s="15">
        <v>649</v>
      </c>
      <c r="FK230" s="15">
        <v>586</v>
      </c>
      <c r="FL230" s="15">
        <v>582</v>
      </c>
      <c r="FM230" s="15">
        <v>583</v>
      </c>
      <c r="FN230" s="15">
        <v>587</v>
      </c>
      <c r="FO230" s="15">
        <v>583</v>
      </c>
      <c r="FP230" s="15">
        <v>592</v>
      </c>
      <c r="FQ230" s="15">
        <v>623</v>
      </c>
      <c r="FR230" s="15">
        <v>612</v>
      </c>
      <c r="FS230" s="15">
        <v>603</v>
      </c>
      <c r="FT230" s="15">
        <v>588</v>
      </c>
      <c r="FU230" s="15">
        <v>577</v>
      </c>
      <c r="FV230" s="15">
        <v>524</v>
      </c>
      <c r="FW230" s="15">
        <v>581</v>
      </c>
      <c r="FX230" s="15">
        <v>554</v>
      </c>
      <c r="FY230" s="15">
        <v>593</v>
      </c>
      <c r="FZ230" s="15">
        <v>588</v>
      </c>
      <c r="GA230" s="15">
        <v>588</v>
      </c>
      <c r="GB230" s="15">
        <v>583</v>
      </c>
      <c r="GC230" s="15">
        <v>569</v>
      </c>
      <c r="GD230" s="15">
        <v>547</v>
      </c>
      <c r="GE230" s="15">
        <v>587</v>
      </c>
      <c r="GF230" s="15">
        <v>572</v>
      </c>
      <c r="GG230" s="15">
        <v>604</v>
      </c>
      <c r="GH230" s="15">
        <v>580</v>
      </c>
      <c r="GI230" s="15">
        <v>593</v>
      </c>
      <c r="GJ230" s="15">
        <v>580</v>
      </c>
      <c r="GK230" s="15">
        <v>599</v>
      </c>
      <c r="GL230" s="15">
        <v>561</v>
      </c>
      <c r="GM230" s="15">
        <v>579</v>
      </c>
      <c r="GN230" s="15">
        <v>582</v>
      </c>
      <c r="GO230" s="15">
        <v>591</v>
      </c>
      <c r="GP230" s="15">
        <v>604</v>
      </c>
      <c r="GQ230" s="15">
        <v>604</v>
      </c>
      <c r="GR230" s="15">
        <v>608</v>
      </c>
      <c r="GS230" s="15">
        <v>620</v>
      </c>
      <c r="GT230" s="15">
        <v>664</v>
      </c>
      <c r="GU230" s="15">
        <v>609</v>
      </c>
      <c r="GV230" s="15">
        <v>601</v>
      </c>
      <c r="GW230" s="15">
        <v>586</v>
      </c>
      <c r="GX230" s="15">
        <v>583</v>
      </c>
      <c r="GY230" s="15">
        <v>601</v>
      </c>
      <c r="GZ230" s="15">
        <v>615</v>
      </c>
      <c r="HA230" s="15">
        <v>602</v>
      </c>
      <c r="HB230" s="15">
        <v>599</v>
      </c>
      <c r="HC230" s="15">
        <v>518</v>
      </c>
      <c r="HD230" s="15">
        <v>611</v>
      </c>
      <c r="HE230" s="15">
        <v>691</v>
      </c>
      <c r="HF230" s="15">
        <v>687</v>
      </c>
      <c r="HG230" s="15">
        <v>636</v>
      </c>
      <c r="HH230" s="15">
        <v>605</v>
      </c>
      <c r="HI230" s="15">
        <v>712</v>
      </c>
      <c r="HJ230" s="15">
        <v>602</v>
      </c>
      <c r="HK230" s="15">
        <v>594</v>
      </c>
      <c r="HL230" s="15">
        <v>613</v>
      </c>
      <c r="HM230" s="15">
        <v>593</v>
      </c>
      <c r="HN230" s="15">
        <v>730</v>
      </c>
      <c r="HO230" s="15">
        <v>710</v>
      </c>
      <c r="HP230" s="15">
        <v>736</v>
      </c>
      <c r="HQ230" s="15">
        <v>620</v>
      </c>
      <c r="HR230" s="15">
        <v>616</v>
      </c>
      <c r="HS230" s="15">
        <v>620</v>
      </c>
      <c r="HT230" s="15">
        <v>663</v>
      </c>
      <c r="HU230" s="15">
        <v>93</v>
      </c>
    </row>
    <row r="231" spans="1:239" ht="19" customHeight="1" x14ac:dyDescent="0.2">
      <c r="A231" s="14" t="s">
        <v>300</v>
      </c>
      <c r="B231" s="15">
        <v>409</v>
      </c>
      <c r="C231" s="15">
        <v>594</v>
      </c>
      <c r="D231" s="15">
        <v>614</v>
      </c>
      <c r="E231" s="15">
        <v>607</v>
      </c>
      <c r="F231" s="15">
        <v>607</v>
      </c>
      <c r="G231" s="15">
        <v>617</v>
      </c>
      <c r="H231" s="15">
        <v>615</v>
      </c>
      <c r="I231" s="15">
        <v>614</v>
      </c>
      <c r="J231" s="15">
        <v>612</v>
      </c>
      <c r="K231" s="15">
        <v>622</v>
      </c>
      <c r="L231" s="15">
        <v>612</v>
      </c>
      <c r="M231" s="15">
        <v>621</v>
      </c>
      <c r="N231" s="15">
        <v>618</v>
      </c>
      <c r="O231" s="15">
        <v>668</v>
      </c>
      <c r="P231" s="15">
        <v>676</v>
      </c>
      <c r="Q231" s="15">
        <v>630</v>
      </c>
      <c r="R231" s="15">
        <v>618</v>
      </c>
      <c r="S231" s="15">
        <v>665</v>
      </c>
      <c r="T231" s="15">
        <v>609</v>
      </c>
      <c r="U231" s="15">
        <v>610</v>
      </c>
      <c r="V231" s="15">
        <v>608</v>
      </c>
      <c r="W231" s="15">
        <v>609</v>
      </c>
      <c r="X231" s="15">
        <v>602</v>
      </c>
      <c r="Y231" s="15">
        <v>454</v>
      </c>
      <c r="Z231" s="15">
        <v>594</v>
      </c>
      <c r="AA231" s="15">
        <v>586</v>
      </c>
      <c r="AB231" s="15">
        <v>585</v>
      </c>
      <c r="AC231" s="15">
        <v>588</v>
      </c>
      <c r="AD231" s="15">
        <v>641</v>
      </c>
      <c r="AE231" s="15">
        <v>640</v>
      </c>
      <c r="AF231" s="15">
        <v>589</v>
      </c>
      <c r="AG231" s="15">
        <v>454</v>
      </c>
      <c r="AH231" s="15">
        <v>583</v>
      </c>
      <c r="AI231" s="15">
        <v>588</v>
      </c>
      <c r="AJ231" s="15">
        <v>464</v>
      </c>
      <c r="AK231" s="15">
        <v>589</v>
      </c>
      <c r="AL231" s="15">
        <v>589</v>
      </c>
      <c r="AM231" s="15">
        <v>596</v>
      </c>
      <c r="AN231" s="15">
        <v>430</v>
      </c>
      <c r="AO231" s="15">
        <v>449</v>
      </c>
      <c r="AP231" s="15">
        <v>587</v>
      </c>
      <c r="AQ231" s="15">
        <v>448</v>
      </c>
      <c r="AR231" s="15">
        <v>597</v>
      </c>
      <c r="AS231" s="15">
        <v>663</v>
      </c>
      <c r="AT231" s="15">
        <v>608</v>
      </c>
      <c r="AU231" s="15">
        <v>606</v>
      </c>
      <c r="AV231" s="15">
        <v>633</v>
      </c>
      <c r="AW231" s="15">
        <v>615</v>
      </c>
      <c r="AX231" s="15">
        <v>645</v>
      </c>
      <c r="AY231" s="15">
        <v>624</v>
      </c>
      <c r="AZ231" s="15">
        <v>744</v>
      </c>
      <c r="BA231" s="15">
        <v>629</v>
      </c>
      <c r="BB231" s="15">
        <v>643</v>
      </c>
      <c r="BC231" s="15">
        <v>661</v>
      </c>
      <c r="BD231" s="15">
        <v>95</v>
      </c>
      <c r="BE231" s="15">
        <v>93</v>
      </c>
      <c r="BF231" s="15">
        <v>691</v>
      </c>
      <c r="BG231" s="15">
        <v>582</v>
      </c>
      <c r="BH231" s="15">
        <v>554</v>
      </c>
      <c r="BI231" s="15">
        <v>578</v>
      </c>
      <c r="BJ231" s="15">
        <v>598</v>
      </c>
      <c r="BK231" s="15">
        <v>575</v>
      </c>
      <c r="BL231" s="15">
        <v>596</v>
      </c>
      <c r="BM231" s="15">
        <v>584</v>
      </c>
      <c r="BN231" s="15">
        <v>600</v>
      </c>
      <c r="BO231" s="15">
        <v>573</v>
      </c>
      <c r="BP231" s="15">
        <v>614</v>
      </c>
      <c r="BQ231" s="15">
        <v>599</v>
      </c>
      <c r="BR231" s="15">
        <v>606</v>
      </c>
      <c r="BS231" s="15">
        <v>601</v>
      </c>
      <c r="BT231" s="15">
        <v>586</v>
      </c>
      <c r="BU231" s="15">
        <v>580</v>
      </c>
      <c r="BV231" s="15">
        <v>574</v>
      </c>
      <c r="BW231" s="15">
        <v>586</v>
      </c>
      <c r="BX231" s="15">
        <v>590</v>
      </c>
      <c r="BY231" s="15">
        <v>591</v>
      </c>
      <c r="BZ231" s="15">
        <v>600</v>
      </c>
      <c r="CA231" s="15">
        <v>590</v>
      </c>
      <c r="CB231" s="15">
        <v>610</v>
      </c>
      <c r="CC231" s="15">
        <v>614</v>
      </c>
      <c r="CD231" s="15">
        <v>592</v>
      </c>
      <c r="CE231" s="15">
        <v>608</v>
      </c>
      <c r="CF231" s="15">
        <v>607</v>
      </c>
      <c r="CG231" s="15">
        <v>610</v>
      </c>
      <c r="CH231" s="15">
        <v>596</v>
      </c>
      <c r="CI231" s="15">
        <v>607</v>
      </c>
      <c r="CJ231" s="15">
        <v>582</v>
      </c>
      <c r="CK231" s="15">
        <v>601</v>
      </c>
      <c r="CL231" s="15">
        <v>610</v>
      </c>
      <c r="CM231" s="15">
        <v>605</v>
      </c>
      <c r="CN231" s="15">
        <v>604</v>
      </c>
      <c r="CO231" s="15">
        <v>589</v>
      </c>
      <c r="CP231" s="15">
        <v>586</v>
      </c>
      <c r="CQ231" s="15">
        <v>602</v>
      </c>
      <c r="CR231" s="15">
        <v>608</v>
      </c>
      <c r="CS231" s="15">
        <v>600</v>
      </c>
      <c r="CT231" s="15">
        <v>611</v>
      </c>
      <c r="CU231" s="15">
        <v>616</v>
      </c>
      <c r="CV231" s="15">
        <v>606</v>
      </c>
      <c r="CW231" s="15">
        <v>603</v>
      </c>
      <c r="CX231" s="15">
        <v>599</v>
      </c>
      <c r="CY231" s="15">
        <v>579</v>
      </c>
      <c r="CZ231" s="15">
        <v>557</v>
      </c>
      <c r="DA231" s="15">
        <v>18</v>
      </c>
      <c r="DB231" s="15">
        <v>711</v>
      </c>
      <c r="DC231" s="15">
        <v>701</v>
      </c>
      <c r="DD231" s="15">
        <v>479</v>
      </c>
      <c r="DE231" s="15">
        <v>105</v>
      </c>
      <c r="DF231" s="15">
        <v>667</v>
      </c>
      <c r="DG231" s="15">
        <v>528</v>
      </c>
      <c r="DH231" s="15">
        <v>592</v>
      </c>
      <c r="DI231" s="15">
        <v>635</v>
      </c>
      <c r="DJ231" s="15">
        <v>587</v>
      </c>
      <c r="DK231" s="15">
        <v>614</v>
      </c>
      <c r="DL231" s="15">
        <v>489</v>
      </c>
      <c r="DM231" s="15">
        <v>607</v>
      </c>
      <c r="DN231" s="15">
        <v>708</v>
      </c>
      <c r="DO231" s="15">
        <v>591</v>
      </c>
      <c r="DP231" s="15">
        <v>605</v>
      </c>
      <c r="DQ231" s="15">
        <v>580</v>
      </c>
      <c r="DR231" s="15">
        <v>615</v>
      </c>
      <c r="DS231" s="15">
        <v>597</v>
      </c>
      <c r="DT231" s="15">
        <v>610</v>
      </c>
      <c r="DU231" s="15">
        <v>612</v>
      </c>
      <c r="DV231" s="15">
        <v>619</v>
      </c>
      <c r="DW231" s="15">
        <v>620</v>
      </c>
      <c r="DX231" s="15">
        <v>622</v>
      </c>
      <c r="DY231" s="15">
        <v>623</v>
      </c>
      <c r="DZ231" s="15">
        <v>624</v>
      </c>
      <c r="EA231" s="15">
        <v>618</v>
      </c>
      <c r="EB231" s="15">
        <v>625</v>
      </c>
      <c r="EC231" s="15">
        <v>625</v>
      </c>
      <c r="ED231" s="15">
        <v>610</v>
      </c>
      <c r="EE231" s="15">
        <v>618</v>
      </c>
      <c r="EF231" s="15">
        <v>629</v>
      </c>
      <c r="EG231" s="15">
        <v>626</v>
      </c>
      <c r="EH231" s="15">
        <v>627</v>
      </c>
      <c r="EI231" s="15">
        <v>626</v>
      </c>
      <c r="EJ231" s="15">
        <v>625</v>
      </c>
      <c r="EK231" s="15">
        <v>626</v>
      </c>
      <c r="EL231" s="15">
        <v>627</v>
      </c>
      <c r="EM231" s="15">
        <v>624</v>
      </c>
      <c r="EN231" s="15">
        <v>613</v>
      </c>
      <c r="EO231" s="15">
        <v>625</v>
      </c>
      <c r="EP231" s="15">
        <v>621</v>
      </c>
      <c r="EQ231" s="15">
        <v>631</v>
      </c>
      <c r="ER231" s="15">
        <v>628</v>
      </c>
      <c r="ES231" s="15">
        <v>626</v>
      </c>
      <c r="ET231" s="15">
        <v>625</v>
      </c>
      <c r="EU231" s="15">
        <v>593</v>
      </c>
      <c r="EV231" s="15">
        <v>587</v>
      </c>
      <c r="EW231" s="15">
        <v>578</v>
      </c>
      <c r="EX231" s="15">
        <v>594</v>
      </c>
      <c r="EY231" s="15">
        <v>586</v>
      </c>
      <c r="EZ231" s="15">
        <v>589</v>
      </c>
      <c r="FA231" s="15">
        <v>598</v>
      </c>
      <c r="FB231" s="15">
        <v>618</v>
      </c>
      <c r="FC231" s="15">
        <v>659</v>
      </c>
      <c r="FD231" s="15">
        <v>650</v>
      </c>
      <c r="FE231" s="15">
        <v>609</v>
      </c>
      <c r="FF231" s="15">
        <v>581</v>
      </c>
      <c r="FG231" s="15">
        <v>523</v>
      </c>
      <c r="FH231" s="15">
        <v>625</v>
      </c>
      <c r="FI231" s="15">
        <v>618</v>
      </c>
      <c r="FJ231" s="15">
        <v>658</v>
      </c>
      <c r="FK231" s="15">
        <v>594</v>
      </c>
      <c r="FL231" s="15">
        <v>590</v>
      </c>
      <c r="FM231" s="15">
        <v>593</v>
      </c>
      <c r="FN231" s="15">
        <v>598</v>
      </c>
      <c r="FO231" s="15">
        <v>592</v>
      </c>
      <c r="FP231" s="15">
        <v>601</v>
      </c>
      <c r="FQ231" s="15">
        <v>630</v>
      </c>
      <c r="FR231" s="15">
        <v>620</v>
      </c>
      <c r="FS231" s="15">
        <v>614</v>
      </c>
      <c r="FT231" s="15">
        <v>597</v>
      </c>
      <c r="FU231" s="15">
        <v>586</v>
      </c>
      <c r="FV231" s="15">
        <v>532</v>
      </c>
      <c r="FW231" s="15">
        <v>589</v>
      </c>
      <c r="FX231" s="15">
        <v>563</v>
      </c>
      <c r="FY231" s="15">
        <v>600</v>
      </c>
      <c r="FZ231" s="15">
        <v>598</v>
      </c>
      <c r="GA231" s="15">
        <v>598</v>
      </c>
      <c r="GB231" s="15">
        <v>592</v>
      </c>
      <c r="GC231" s="15">
        <v>579</v>
      </c>
      <c r="GD231" s="15">
        <v>556</v>
      </c>
      <c r="GE231" s="15">
        <v>597</v>
      </c>
      <c r="GF231" s="15">
        <v>582</v>
      </c>
      <c r="GG231" s="15">
        <v>612</v>
      </c>
      <c r="GH231" s="15">
        <v>589</v>
      </c>
      <c r="GI231" s="15">
        <v>602</v>
      </c>
      <c r="GJ231" s="15">
        <v>590</v>
      </c>
      <c r="GK231" s="15">
        <v>608</v>
      </c>
      <c r="GL231" s="15">
        <v>570</v>
      </c>
      <c r="GM231" s="15">
        <v>588</v>
      </c>
      <c r="GN231" s="15">
        <v>592</v>
      </c>
      <c r="GO231" s="15">
        <v>600</v>
      </c>
      <c r="GP231" s="15">
        <v>613</v>
      </c>
      <c r="GQ231" s="15">
        <v>613</v>
      </c>
      <c r="GR231" s="15">
        <v>617</v>
      </c>
      <c r="GS231" s="15">
        <v>631</v>
      </c>
      <c r="GT231" s="15">
        <v>672</v>
      </c>
      <c r="GU231" s="15">
        <v>619</v>
      </c>
      <c r="GV231" s="15">
        <v>611</v>
      </c>
      <c r="GW231" s="15">
        <v>594</v>
      </c>
      <c r="GX231" s="15">
        <v>592</v>
      </c>
      <c r="GY231" s="15">
        <v>611</v>
      </c>
      <c r="GZ231" s="15">
        <v>624</v>
      </c>
      <c r="HA231" s="15">
        <v>612</v>
      </c>
      <c r="HB231" s="15">
        <v>609</v>
      </c>
      <c r="HC231" s="15">
        <v>528</v>
      </c>
      <c r="HD231" s="15">
        <v>617</v>
      </c>
      <c r="HE231" s="15">
        <v>700</v>
      </c>
      <c r="HF231" s="15">
        <v>696</v>
      </c>
      <c r="HG231" s="15">
        <v>639</v>
      </c>
      <c r="HH231" s="15">
        <v>614</v>
      </c>
      <c r="HI231" s="15">
        <v>720</v>
      </c>
      <c r="HJ231" s="15">
        <v>613</v>
      </c>
      <c r="HK231" s="15">
        <v>603</v>
      </c>
      <c r="HL231" s="15">
        <v>621</v>
      </c>
      <c r="HM231" s="15">
        <v>601</v>
      </c>
      <c r="HN231" s="15">
        <v>739</v>
      </c>
      <c r="HO231" s="15">
        <v>720</v>
      </c>
      <c r="HP231" s="15">
        <v>745</v>
      </c>
      <c r="HQ231" s="15">
        <v>628</v>
      </c>
      <c r="HR231" s="15">
        <v>626</v>
      </c>
      <c r="HS231" s="15">
        <v>629</v>
      </c>
      <c r="HT231" s="15">
        <v>671</v>
      </c>
      <c r="HU231" s="15">
        <v>101</v>
      </c>
      <c r="HV231" s="15">
        <v>17</v>
      </c>
    </row>
    <row r="232" spans="1:239" ht="19" customHeight="1" x14ac:dyDescent="0.2">
      <c r="A232" s="16" t="s">
        <v>309</v>
      </c>
      <c r="B232" s="15">
        <v>515</v>
      </c>
      <c r="C232" s="15">
        <v>69</v>
      </c>
      <c r="D232" s="15">
        <v>86</v>
      </c>
      <c r="E232" s="15">
        <v>85</v>
      </c>
      <c r="F232" s="15">
        <v>85</v>
      </c>
      <c r="G232" s="15">
        <v>87</v>
      </c>
      <c r="H232" s="15">
        <v>87</v>
      </c>
      <c r="I232" s="15">
        <v>155</v>
      </c>
      <c r="J232" s="15">
        <v>187</v>
      </c>
      <c r="K232" s="15">
        <v>96</v>
      </c>
      <c r="L232" s="15">
        <v>91</v>
      </c>
      <c r="M232" s="15">
        <v>94</v>
      </c>
      <c r="N232" s="15">
        <v>191</v>
      </c>
      <c r="O232" s="15">
        <v>580</v>
      </c>
      <c r="P232" s="15">
        <v>599</v>
      </c>
      <c r="Q232" s="15">
        <v>107</v>
      </c>
      <c r="R232" s="15">
        <v>96</v>
      </c>
      <c r="S232" s="15">
        <v>235</v>
      </c>
      <c r="T232" s="15">
        <v>80</v>
      </c>
      <c r="U232" s="15">
        <v>80</v>
      </c>
      <c r="V232" s="15">
        <v>78</v>
      </c>
      <c r="W232" s="15">
        <v>84</v>
      </c>
      <c r="X232" s="15">
        <v>75</v>
      </c>
      <c r="Y232" s="15">
        <v>517</v>
      </c>
      <c r="Z232" s="15">
        <v>65</v>
      </c>
      <c r="AA232" s="15">
        <v>58</v>
      </c>
      <c r="AB232" s="15">
        <v>60</v>
      </c>
      <c r="AC232" s="15">
        <v>62</v>
      </c>
      <c r="AD232" s="15">
        <v>451</v>
      </c>
      <c r="AE232" s="15">
        <v>553</v>
      </c>
      <c r="AF232" s="15">
        <v>61</v>
      </c>
      <c r="AG232" s="15">
        <v>526</v>
      </c>
      <c r="AH232" s="15">
        <v>54</v>
      </c>
      <c r="AI232" s="15">
        <v>60</v>
      </c>
      <c r="AJ232" s="15">
        <v>534</v>
      </c>
      <c r="AK232" s="15">
        <v>132</v>
      </c>
      <c r="AL232" s="15">
        <v>61</v>
      </c>
      <c r="AM232" s="15">
        <v>70</v>
      </c>
      <c r="AN232" s="15">
        <v>500</v>
      </c>
      <c r="AO232" s="15">
        <v>520</v>
      </c>
      <c r="AP232" s="15">
        <v>61</v>
      </c>
      <c r="AQ232" s="15">
        <v>516</v>
      </c>
      <c r="AR232" s="15">
        <v>67</v>
      </c>
      <c r="AS232" s="15">
        <v>574</v>
      </c>
      <c r="AT232" s="15">
        <v>79</v>
      </c>
      <c r="AU232" s="15">
        <v>77</v>
      </c>
      <c r="AV232" s="15">
        <v>104</v>
      </c>
      <c r="AW232" s="15">
        <v>86</v>
      </c>
      <c r="AX232" s="15">
        <v>119</v>
      </c>
      <c r="AY232" s="15">
        <v>97</v>
      </c>
      <c r="AZ232" s="15">
        <v>581</v>
      </c>
      <c r="BA232" s="15">
        <v>104</v>
      </c>
      <c r="BB232" s="15">
        <v>117</v>
      </c>
      <c r="BC232" s="15">
        <v>455</v>
      </c>
      <c r="BD232" s="15">
        <v>561</v>
      </c>
      <c r="BE232" s="15">
        <v>552</v>
      </c>
      <c r="BF232" s="15">
        <v>504</v>
      </c>
      <c r="BG232" s="15">
        <v>59</v>
      </c>
      <c r="BH232" s="15">
        <v>63</v>
      </c>
      <c r="BI232" s="15">
        <v>74</v>
      </c>
      <c r="BJ232" s="15">
        <v>87</v>
      </c>
      <c r="BK232" s="15">
        <v>65</v>
      </c>
      <c r="BL232" s="15">
        <v>76</v>
      </c>
      <c r="BM232" s="15">
        <v>76</v>
      </c>
      <c r="BN232" s="15">
        <v>85</v>
      </c>
      <c r="BO232" s="15">
        <v>80</v>
      </c>
      <c r="BP232" s="15">
        <v>95</v>
      </c>
      <c r="BQ232" s="15">
        <v>81</v>
      </c>
      <c r="BR232" s="15">
        <v>86</v>
      </c>
      <c r="BS232" s="15">
        <v>88</v>
      </c>
      <c r="BT232" s="15">
        <v>71</v>
      </c>
      <c r="BU232" s="15">
        <v>66</v>
      </c>
      <c r="BV232" s="15">
        <v>77</v>
      </c>
      <c r="BW232" s="15">
        <v>67</v>
      </c>
      <c r="BX232" s="15">
        <v>74</v>
      </c>
      <c r="BY232" s="15">
        <v>73</v>
      </c>
      <c r="BZ232" s="15">
        <v>85</v>
      </c>
      <c r="CA232" s="15">
        <v>74</v>
      </c>
      <c r="CB232" s="15">
        <v>87</v>
      </c>
      <c r="CC232" s="15">
        <v>94</v>
      </c>
      <c r="CD232" s="15">
        <v>71</v>
      </c>
      <c r="CE232" s="15">
        <v>83</v>
      </c>
      <c r="CF232" s="15">
        <v>83</v>
      </c>
      <c r="CG232" s="15">
        <v>87</v>
      </c>
      <c r="CH232" s="15">
        <v>75</v>
      </c>
      <c r="CI232" s="15">
        <v>82</v>
      </c>
      <c r="CJ232" s="15">
        <v>65</v>
      </c>
      <c r="CK232" s="15">
        <v>78</v>
      </c>
      <c r="CL232" s="15">
        <v>87</v>
      </c>
      <c r="CM232" s="15">
        <v>86</v>
      </c>
      <c r="CN232" s="15">
        <v>80</v>
      </c>
      <c r="CO232" s="15">
        <v>64</v>
      </c>
      <c r="CP232" s="15">
        <v>65</v>
      </c>
      <c r="CQ232" s="15">
        <v>78</v>
      </c>
      <c r="CR232" s="15">
        <v>83</v>
      </c>
      <c r="CS232" s="15">
        <v>78</v>
      </c>
      <c r="CT232" s="15">
        <v>89</v>
      </c>
      <c r="CU232" s="15">
        <v>96</v>
      </c>
      <c r="CV232" s="15">
        <v>81</v>
      </c>
      <c r="CW232" s="15">
        <v>85</v>
      </c>
      <c r="CX232" s="15">
        <v>76</v>
      </c>
      <c r="CY232" s="15">
        <v>59</v>
      </c>
      <c r="CZ232" s="15">
        <v>68</v>
      </c>
      <c r="DA232" s="15">
        <v>572</v>
      </c>
      <c r="DB232" s="15">
        <v>514</v>
      </c>
      <c r="DC232" s="15">
        <v>521</v>
      </c>
      <c r="DD232" s="15">
        <v>554</v>
      </c>
      <c r="DE232" s="15">
        <v>567</v>
      </c>
      <c r="DF232" s="15">
        <v>477</v>
      </c>
      <c r="DG232" s="15">
        <v>87</v>
      </c>
      <c r="DH232" s="15">
        <v>614</v>
      </c>
      <c r="DI232" s="15">
        <v>206</v>
      </c>
      <c r="DJ232" s="15">
        <v>95</v>
      </c>
      <c r="DK232" s="15">
        <v>90</v>
      </c>
      <c r="DL232" s="15">
        <v>81</v>
      </c>
      <c r="DM232" s="15">
        <v>106</v>
      </c>
      <c r="DN232" s="15">
        <v>527</v>
      </c>
      <c r="DO232" s="15">
        <v>138</v>
      </c>
      <c r="DP232" s="15">
        <v>85</v>
      </c>
      <c r="DQ232" s="15">
        <v>59</v>
      </c>
      <c r="DR232" s="15">
        <v>89</v>
      </c>
      <c r="DS232" s="15">
        <v>73</v>
      </c>
      <c r="DT232" s="15">
        <v>83</v>
      </c>
      <c r="DU232" s="15">
        <v>150</v>
      </c>
      <c r="DV232" s="15">
        <v>90</v>
      </c>
      <c r="DW232" s="15">
        <v>93</v>
      </c>
      <c r="DX232" s="15">
        <v>95</v>
      </c>
      <c r="DY232" s="15">
        <v>94</v>
      </c>
      <c r="DZ232" s="15">
        <v>95</v>
      </c>
      <c r="EA232" s="15">
        <v>94</v>
      </c>
      <c r="EB232" s="15">
        <v>96</v>
      </c>
      <c r="EC232" s="15">
        <v>96</v>
      </c>
      <c r="ED232" s="15">
        <v>91</v>
      </c>
      <c r="EE232" s="15">
        <v>89</v>
      </c>
      <c r="EF232" s="15">
        <v>102</v>
      </c>
      <c r="EG232" s="15">
        <v>97</v>
      </c>
      <c r="EH232" s="15">
        <v>99</v>
      </c>
      <c r="EI232" s="15">
        <v>97</v>
      </c>
      <c r="EJ232" s="15">
        <v>97</v>
      </c>
      <c r="EK232" s="15">
        <v>98</v>
      </c>
      <c r="EL232" s="15">
        <v>101</v>
      </c>
      <c r="EM232" s="15">
        <v>101</v>
      </c>
      <c r="EN232" s="15">
        <v>87</v>
      </c>
      <c r="EO232" s="15">
        <v>102</v>
      </c>
      <c r="EP232" s="15">
        <v>98</v>
      </c>
      <c r="EQ232" s="15">
        <v>108</v>
      </c>
      <c r="ER232" s="15">
        <v>99</v>
      </c>
      <c r="ES232" s="15">
        <v>98</v>
      </c>
      <c r="ET232" s="15">
        <v>101</v>
      </c>
      <c r="EU232" s="15">
        <v>83</v>
      </c>
      <c r="EV232" s="15">
        <v>73</v>
      </c>
      <c r="EW232" s="15">
        <v>62</v>
      </c>
      <c r="EX232" s="15">
        <v>76</v>
      </c>
      <c r="EY232" s="15">
        <v>76</v>
      </c>
      <c r="EZ232" s="15">
        <v>75</v>
      </c>
      <c r="FA232" s="15">
        <v>78</v>
      </c>
      <c r="FB232" s="15">
        <v>401</v>
      </c>
      <c r="FC232" s="15">
        <v>439</v>
      </c>
      <c r="FD232" s="15">
        <v>432</v>
      </c>
      <c r="FE232" s="15">
        <v>402</v>
      </c>
      <c r="FF232" s="15">
        <v>75</v>
      </c>
      <c r="FG232" s="15">
        <v>557</v>
      </c>
      <c r="FH232" s="15">
        <v>107</v>
      </c>
      <c r="FI232" s="15">
        <v>106</v>
      </c>
      <c r="FJ232" s="15">
        <v>441</v>
      </c>
      <c r="FK232" s="15">
        <v>77</v>
      </c>
      <c r="FL232" s="15">
        <v>76</v>
      </c>
      <c r="FM232" s="15">
        <v>68</v>
      </c>
      <c r="FN232" s="15">
        <v>71</v>
      </c>
      <c r="FO232" s="15">
        <v>76</v>
      </c>
      <c r="FP232" s="15">
        <v>79</v>
      </c>
      <c r="FQ232" s="15">
        <v>415</v>
      </c>
      <c r="FR232" s="15">
        <v>404</v>
      </c>
      <c r="FS232" s="15">
        <v>152</v>
      </c>
      <c r="FT232" s="15">
        <v>80</v>
      </c>
      <c r="FU232" s="15">
        <v>78</v>
      </c>
      <c r="FV232" s="15">
        <v>75</v>
      </c>
      <c r="FW232" s="15">
        <v>141</v>
      </c>
      <c r="FX232" s="15">
        <v>90</v>
      </c>
      <c r="FY232" s="15">
        <v>87</v>
      </c>
      <c r="FZ232" s="15">
        <v>81</v>
      </c>
      <c r="GA232" s="15">
        <v>96</v>
      </c>
      <c r="GB232" s="15">
        <v>95</v>
      </c>
      <c r="GC232" s="15">
        <v>100</v>
      </c>
      <c r="GD232" s="15">
        <v>60</v>
      </c>
      <c r="GE232" s="15">
        <v>89</v>
      </c>
      <c r="GF232" s="15">
        <v>70</v>
      </c>
      <c r="GG232" s="15">
        <v>99</v>
      </c>
      <c r="GH232" s="15">
        <v>86</v>
      </c>
      <c r="GI232" s="15">
        <v>87</v>
      </c>
      <c r="GJ232" s="15">
        <v>91</v>
      </c>
      <c r="GK232" s="15">
        <v>87</v>
      </c>
      <c r="GL232" s="15">
        <v>68</v>
      </c>
      <c r="GM232" s="15">
        <v>71</v>
      </c>
      <c r="GN232" s="15">
        <v>73</v>
      </c>
      <c r="GO232" s="15">
        <v>84</v>
      </c>
      <c r="GP232" s="15">
        <v>98</v>
      </c>
      <c r="GQ232" s="15">
        <v>93</v>
      </c>
      <c r="GR232" s="15">
        <v>94</v>
      </c>
      <c r="GS232" s="15">
        <v>108</v>
      </c>
      <c r="GT232" s="15">
        <v>154</v>
      </c>
      <c r="GU232" s="15">
        <v>96</v>
      </c>
      <c r="GV232" s="15">
        <v>87</v>
      </c>
      <c r="GW232" s="15">
        <v>86</v>
      </c>
      <c r="GX232" s="15">
        <v>85</v>
      </c>
      <c r="GY232" s="15">
        <v>106</v>
      </c>
      <c r="GZ232" s="15">
        <v>101</v>
      </c>
      <c r="HA232" s="15">
        <v>88</v>
      </c>
      <c r="HB232" s="15">
        <v>86</v>
      </c>
      <c r="HC232" s="15">
        <v>85</v>
      </c>
      <c r="HD232" s="15">
        <v>100</v>
      </c>
      <c r="HE232" s="15">
        <v>180</v>
      </c>
      <c r="HF232" s="15">
        <v>175</v>
      </c>
      <c r="HG232" s="15">
        <v>463</v>
      </c>
      <c r="HH232" s="15">
        <v>94</v>
      </c>
      <c r="HI232" s="15">
        <v>201</v>
      </c>
      <c r="HJ232" s="15">
        <v>91</v>
      </c>
      <c r="HK232" s="15">
        <v>76</v>
      </c>
      <c r="HL232" s="15">
        <v>101</v>
      </c>
      <c r="HM232" s="15">
        <v>100</v>
      </c>
      <c r="HN232" s="15">
        <v>220</v>
      </c>
      <c r="HO232" s="15">
        <v>201</v>
      </c>
      <c r="HP232" s="15">
        <v>230</v>
      </c>
      <c r="HQ232" s="15">
        <v>108</v>
      </c>
      <c r="HR232" s="15">
        <v>109</v>
      </c>
      <c r="HS232" s="15">
        <v>115</v>
      </c>
      <c r="HT232" s="15">
        <v>465</v>
      </c>
      <c r="HU232" s="15">
        <v>565</v>
      </c>
      <c r="HV232" s="15">
        <v>567</v>
      </c>
      <c r="HW232" s="15">
        <v>577</v>
      </c>
    </row>
    <row r="233" spans="1:239" ht="19" customHeight="1" x14ac:dyDescent="0.2">
      <c r="A233" s="16" t="s">
        <v>176</v>
      </c>
      <c r="B233" s="15">
        <v>537</v>
      </c>
      <c r="C233" s="15">
        <v>74</v>
      </c>
      <c r="D233" s="15">
        <v>106</v>
      </c>
      <c r="E233" s="15">
        <v>104</v>
      </c>
      <c r="F233" s="15">
        <v>89</v>
      </c>
      <c r="G233" s="15">
        <v>108</v>
      </c>
      <c r="H233" s="15">
        <v>107</v>
      </c>
      <c r="I233" s="15">
        <v>178</v>
      </c>
      <c r="J233" s="15">
        <v>210</v>
      </c>
      <c r="K233" s="15">
        <v>117</v>
      </c>
      <c r="L233" s="15">
        <v>115</v>
      </c>
      <c r="M233" s="15">
        <v>114</v>
      </c>
      <c r="N233" s="15">
        <v>216</v>
      </c>
      <c r="O233" s="15">
        <v>604</v>
      </c>
      <c r="P233" s="15">
        <v>622</v>
      </c>
      <c r="Q233" s="15">
        <v>109</v>
      </c>
      <c r="R233" s="15">
        <v>116</v>
      </c>
      <c r="S233" s="15">
        <v>257</v>
      </c>
      <c r="T233" s="15">
        <v>88</v>
      </c>
      <c r="U233" s="15">
        <v>88</v>
      </c>
      <c r="V233" s="15">
        <v>86</v>
      </c>
      <c r="W233" s="15">
        <v>98</v>
      </c>
      <c r="X233" s="15">
        <v>95</v>
      </c>
      <c r="Y233" s="15">
        <v>542</v>
      </c>
      <c r="Z233" s="15">
        <v>73</v>
      </c>
      <c r="AA233" s="15">
        <v>64</v>
      </c>
      <c r="AB233" s="15">
        <v>77</v>
      </c>
      <c r="AC233" s="15">
        <v>65</v>
      </c>
      <c r="AD233" s="15">
        <v>466</v>
      </c>
      <c r="AE233" s="15">
        <v>574</v>
      </c>
      <c r="AF233" s="15">
        <v>66</v>
      </c>
      <c r="AG233" s="15">
        <v>543</v>
      </c>
      <c r="AH233" s="15">
        <v>74</v>
      </c>
      <c r="AI233" s="15">
        <v>66</v>
      </c>
      <c r="AJ233" s="15">
        <v>555</v>
      </c>
      <c r="AK233" s="15">
        <v>156</v>
      </c>
      <c r="AL233" s="15">
        <v>66</v>
      </c>
      <c r="AM233" s="15">
        <v>75</v>
      </c>
      <c r="AN233" s="15">
        <v>518</v>
      </c>
      <c r="AO233" s="15">
        <v>542</v>
      </c>
      <c r="AP233" s="15">
        <v>80</v>
      </c>
      <c r="AQ233" s="15">
        <v>538</v>
      </c>
      <c r="AR233" s="15">
        <v>74</v>
      </c>
      <c r="AS233" s="15">
        <v>596</v>
      </c>
      <c r="AT233" s="15">
        <v>94</v>
      </c>
      <c r="AU233" s="15">
        <v>92</v>
      </c>
      <c r="AV233" s="15">
        <v>111</v>
      </c>
      <c r="AW233" s="15">
        <v>100</v>
      </c>
      <c r="AX233" s="15">
        <v>126</v>
      </c>
      <c r="AY233" s="15">
        <v>116</v>
      </c>
      <c r="AZ233" s="15">
        <v>588</v>
      </c>
      <c r="BA233" s="15">
        <v>107</v>
      </c>
      <c r="BB233" s="15">
        <v>123</v>
      </c>
      <c r="BC233" s="15">
        <v>475</v>
      </c>
      <c r="BD233" s="15">
        <v>583</v>
      </c>
      <c r="BE233" s="15">
        <v>575</v>
      </c>
      <c r="BF233" s="15">
        <v>518</v>
      </c>
      <c r="BG233" s="15">
        <v>63</v>
      </c>
      <c r="BH233" s="15">
        <v>70</v>
      </c>
      <c r="BI233" s="15">
        <v>95</v>
      </c>
      <c r="BJ233" s="15">
        <v>68</v>
      </c>
      <c r="BK233" s="15">
        <v>85</v>
      </c>
      <c r="BL233" s="15">
        <v>81</v>
      </c>
      <c r="BM233" s="15">
        <v>80</v>
      </c>
      <c r="BN233" s="15">
        <v>110</v>
      </c>
      <c r="BO233" s="15">
        <v>87</v>
      </c>
      <c r="BP233" s="15">
        <v>100</v>
      </c>
      <c r="BQ233" s="15">
        <v>100</v>
      </c>
      <c r="BR233" s="15">
        <v>90</v>
      </c>
      <c r="BS233" s="15">
        <v>95</v>
      </c>
      <c r="BT233" s="15">
        <v>80</v>
      </c>
      <c r="BU233" s="15">
        <v>71</v>
      </c>
      <c r="BV233" s="15">
        <v>96</v>
      </c>
      <c r="BW233" s="15">
        <v>86</v>
      </c>
      <c r="BX233" s="15">
        <v>93</v>
      </c>
      <c r="BY233" s="15">
        <v>94</v>
      </c>
      <c r="BZ233" s="15">
        <v>91</v>
      </c>
      <c r="CA233" s="15">
        <v>80</v>
      </c>
      <c r="CB233" s="15">
        <v>101</v>
      </c>
      <c r="CC233" s="15">
        <v>114</v>
      </c>
      <c r="CD233" s="15">
        <v>90</v>
      </c>
      <c r="CE233" s="15">
        <v>89</v>
      </c>
      <c r="CF233" s="15">
        <v>90</v>
      </c>
      <c r="CG233" s="15">
        <v>108</v>
      </c>
      <c r="CH233" s="15">
        <v>95</v>
      </c>
      <c r="CI233" s="15">
        <v>87</v>
      </c>
      <c r="CJ233" s="15">
        <v>86</v>
      </c>
      <c r="CK233" s="15">
        <v>98</v>
      </c>
      <c r="CL233" s="15">
        <v>108</v>
      </c>
      <c r="CM233" s="15">
        <v>91</v>
      </c>
      <c r="CN233" s="15">
        <v>84</v>
      </c>
      <c r="CO233" s="15">
        <v>71</v>
      </c>
      <c r="CP233" s="15">
        <v>74</v>
      </c>
      <c r="CQ233" s="15">
        <v>96</v>
      </c>
      <c r="CR233" s="15">
        <v>89</v>
      </c>
      <c r="CS233" s="15">
        <v>84</v>
      </c>
      <c r="CT233" s="15">
        <v>88</v>
      </c>
      <c r="CU233" s="15">
        <v>103</v>
      </c>
      <c r="CV233" s="15">
        <v>86</v>
      </c>
      <c r="CW233" s="15">
        <v>92</v>
      </c>
      <c r="CX233" s="15">
        <v>96</v>
      </c>
      <c r="CY233" s="15">
        <v>68</v>
      </c>
      <c r="CZ233" s="15">
        <v>76</v>
      </c>
      <c r="DA233" s="15">
        <v>592</v>
      </c>
      <c r="DB233" s="15">
        <v>531</v>
      </c>
      <c r="DC233" s="15">
        <v>524</v>
      </c>
      <c r="DD233" s="15">
        <v>574</v>
      </c>
      <c r="DE233" s="15">
        <v>588</v>
      </c>
      <c r="DF233" s="15">
        <v>486</v>
      </c>
      <c r="DG233" s="15">
        <v>90</v>
      </c>
      <c r="DH233" s="15">
        <v>634</v>
      </c>
      <c r="DI233" s="15">
        <v>230</v>
      </c>
      <c r="DJ233" s="15">
        <v>115</v>
      </c>
      <c r="DK233" s="15">
        <v>114</v>
      </c>
      <c r="DL233" s="15">
        <v>79</v>
      </c>
      <c r="DM233" s="15">
        <v>109</v>
      </c>
      <c r="DN233" s="15">
        <v>543</v>
      </c>
      <c r="DO233" s="15">
        <v>165</v>
      </c>
      <c r="DP233" s="15">
        <v>105</v>
      </c>
      <c r="DQ233" s="15">
        <v>78</v>
      </c>
      <c r="DR233" s="15">
        <v>96</v>
      </c>
      <c r="DS233" s="15">
        <v>92</v>
      </c>
      <c r="DT233" s="15">
        <v>104</v>
      </c>
      <c r="DU233" s="15">
        <v>177</v>
      </c>
      <c r="DV233" s="15">
        <v>110</v>
      </c>
      <c r="DW233" s="15">
        <v>101</v>
      </c>
      <c r="DX233" s="15">
        <v>103</v>
      </c>
      <c r="DY233" s="15">
        <v>102</v>
      </c>
      <c r="DZ233" s="15">
        <v>103</v>
      </c>
      <c r="EA233" s="15">
        <v>101</v>
      </c>
      <c r="EB233" s="15">
        <v>104</v>
      </c>
      <c r="EC233" s="15">
        <v>104</v>
      </c>
      <c r="ED233" s="15">
        <v>99</v>
      </c>
      <c r="EE233" s="15">
        <v>97</v>
      </c>
      <c r="EF233" s="15">
        <v>110</v>
      </c>
      <c r="EG233" s="15">
        <v>105</v>
      </c>
      <c r="EH233" s="15">
        <v>107</v>
      </c>
      <c r="EI233" s="15">
        <v>105</v>
      </c>
      <c r="EJ233" s="15">
        <v>105</v>
      </c>
      <c r="EK233" s="15">
        <v>105</v>
      </c>
      <c r="EL233" s="15">
        <v>109</v>
      </c>
      <c r="EM233" s="15">
        <v>120</v>
      </c>
      <c r="EN233" s="15">
        <v>92</v>
      </c>
      <c r="EO233" s="15">
        <v>120</v>
      </c>
      <c r="EP233" s="15">
        <v>117</v>
      </c>
      <c r="EQ233" s="15">
        <v>125</v>
      </c>
      <c r="ER233" s="15">
        <v>107</v>
      </c>
      <c r="ES233" s="15">
        <v>107</v>
      </c>
      <c r="ET233" s="15">
        <v>120</v>
      </c>
      <c r="EU233" s="15">
        <v>101</v>
      </c>
      <c r="EV233" s="15">
        <v>81</v>
      </c>
      <c r="EW233" s="15">
        <v>84</v>
      </c>
      <c r="EX233" s="15">
        <v>81</v>
      </c>
      <c r="EY233" s="15">
        <v>82</v>
      </c>
      <c r="EZ233" s="15">
        <v>82</v>
      </c>
      <c r="FA233" s="15">
        <v>85</v>
      </c>
      <c r="FB233" s="15">
        <v>425</v>
      </c>
      <c r="FC233" s="15">
        <v>459</v>
      </c>
      <c r="FD233" s="15">
        <v>452</v>
      </c>
      <c r="FE233" s="15">
        <v>423</v>
      </c>
      <c r="FF233" s="15">
        <v>95</v>
      </c>
      <c r="FG233" s="15">
        <v>580</v>
      </c>
      <c r="FH233" s="15">
        <v>111</v>
      </c>
      <c r="FI233" s="15">
        <v>112</v>
      </c>
      <c r="FJ233" s="15">
        <v>462</v>
      </c>
      <c r="FK233" s="15">
        <v>95</v>
      </c>
      <c r="FL233" s="15">
        <v>93</v>
      </c>
      <c r="FM233" s="15">
        <v>88</v>
      </c>
      <c r="FN233" s="15">
        <v>91</v>
      </c>
      <c r="FO233" s="15">
        <v>95</v>
      </c>
      <c r="FP233" s="15">
        <v>99</v>
      </c>
      <c r="FQ233" s="15">
        <v>434</v>
      </c>
      <c r="FR233" s="15">
        <v>426</v>
      </c>
      <c r="FS233" s="15">
        <v>177</v>
      </c>
      <c r="FT233" s="15">
        <v>100</v>
      </c>
      <c r="FU233" s="15">
        <v>99</v>
      </c>
      <c r="FV233" s="15">
        <v>94</v>
      </c>
      <c r="FW233" s="15">
        <v>165</v>
      </c>
      <c r="FX233" s="15">
        <v>108</v>
      </c>
      <c r="FY233" s="15">
        <v>107</v>
      </c>
      <c r="FZ233" s="15">
        <v>93</v>
      </c>
      <c r="GA233" s="15">
        <v>106</v>
      </c>
      <c r="GB233" s="15">
        <v>104</v>
      </c>
      <c r="GC233" s="15">
        <v>104</v>
      </c>
      <c r="GD233" s="15">
        <v>82</v>
      </c>
      <c r="GE233" s="15">
        <v>106</v>
      </c>
      <c r="GF233" s="15">
        <v>91</v>
      </c>
      <c r="GG233" s="15">
        <v>118</v>
      </c>
      <c r="GH233" s="15">
        <v>92</v>
      </c>
      <c r="GI233" s="15">
        <v>93</v>
      </c>
      <c r="GJ233" s="15">
        <v>93</v>
      </c>
      <c r="GK233" s="15">
        <v>94</v>
      </c>
      <c r="GL233" s="15">
        <v>73</v>
      </c>
      <c r="GM233" s="15">
        <v>71</v>
      </c>
      <c r="GN233" s="15">
        <v>75</v>
      </c>
      <c r="GO233" s="15">
        <v>104</v>
      </c>
      <c r="GP233" s="15">
        <v>115</v>
      </c>
      <c r="GQ233" s="15">
        <v>98</v>
      </c>
      <c r="GR233" s="15">
        <v>99</v>
      </c>
      <c r="GS233" s="15">
        <v>132</v>
      </c>
      <c r="GT233" s="15">
        <v>157</v>
      </c>
      <c r="GU233" s="15">
        <v>101</v>
      </c>
      <c r="GV233" s="15">
        <v>92</v>
      </c>
      <c r="GW233" s="15">
        <v>107</v>
      </c>
      <c r="GX233" s="15">
        <v>105</v>
      </c>
      <c r="GY233" s="15">
        <v>110</v>
      </c>
      <c r="GZ233" s="15">
        <v>119</v>
      </c>
      <c r="HA233" s="15">
        <v>106</v>
      </c>
      <c r="HB233" s="15">
        <v>106</v>
      </c>
      <c r="HC233" s="15">
        <v>86</v>
      </c>
      <c r="HD233" s="15">
        <v>116</v>
      </c>
      <c r="HE233" s="15">
        <v>185</v>
      </c>
      <c r="HF233" s="15">
        <v>179</v>
      </c>
      <c r="HG233" s="15">
        <v>478</v>
      </c>
      <c r="HH233" s="15">
        <v>112</v>
      </c>
      <c r="HI233" s="15">
        <v>205</v>
      </c>
      <c r="HJ233" s="15">
        <v>110</v>
      </c>
      <c r="HK233" s="15">
        <v>84</v>
      </c>
      <c r="HL233" s="15">
        <v>111</v>
      </c>
      <c r="HM233" s="15">
        <v>110</v>
      </c>
      <c r="HN233" s="15">
        <v>224</v>
      </c>
      <c r="HO233" s="15">
        <v>206</v>
      </c>
      <c r="HP233" s="15">
        <v>234</v>
      </c>
      <c r="HQ233" s="15">
        <v>128</v>
      </c>
      <c r="HR233" s="15">
        <v>116</v>
      </c>
      <c r="HS233" s="15">
        <v>132</v>
      </c>
      <c r="HT233" s="15">
        <v>489</v>
      </c>
      <c r="HU233" s="15">
        <v>588</v>
      </c>
      <c r="HV233" s="15">
        <v>589</v>
      </c>
      <c r="HW233" s="15">
        <v>598</v>
      </c>
      <c r="HX233" s="15">
        <v>76</v>
      </c>
    </row>
    <row r="234" spans="1:239" ht="19" customHeight="1" x14ac:dyDescent="0.2">
      <c r="A234" s="16" t="s">
        <v>177</v>
      </c>
      <c r="B234" s="15">
        <v>531</v>
      </c>
      <c r="C234" s="15">
        <v>69</v>
      </c>
      <c r="D234" s="15">
        <v>98</v>
      </c>
      <c r="E234" s="15">
        <v>98</v>
      </c>
      <c r="F234" s="15">
        <v>86</v>
      </c>
      <c r="G234" s="15">
        <v>101</v>
      </c>
      <c r="H234" s="15">
        <v>101</v>
      </c>
      <c r="I234" s="15">
        <v>172</v>
      </c>
      <c r="J234" s="15">
        <v>207</v>
      </c>
      <c r="K234" s="15">
        <v>114</v>
      </c>
      <c r="L234" s="15">
        <v>110</v>
      </c>
      <c r="M234" s="15">
        <v>108</v>
      </c>
      <c r="N234" s="15">
        <v>211</v>
      </c>
      <c r="O234" s="15">
        <v>595</v>
      </c>
      <c r="P234" s="15">
        <v>614</v>
      </c>
      <c r="Q234" s="15">
        <v>106</v>
      </c>
      <c r="R234" s="15">
        <v>109</v>
      </c>
      <c r="S234" s="15">
        <v>253</v>
      </c>
      <c r="T234" s="15">
        <v>81</v>
      </c>
      <c r="U234" s="15">
        <v>81</v>
      </c>
      <c r="V234" s="15">
        <v>79</v>
      </c>
      <c r="W234" s="15">
        <v>92</v>
      </c>
      <c r="X234" s="15">
        <v>89</v>
      </c>
      <c r="Y234" s="15">
        <v>532</v>
      </c>
      <c r="Z234" s="15">
        <v>66</v>
      </c>
      <c r="AA234" s="15">
        <v>59</v>
      </c>
      <c r="AB234" s="15">
        <v>74</v>
      </c>
      <c r="AC234" s="15">
        <v>63</v>
      </c>
      <c r="AD234" s="15">
        <v>467</v>
      </c>
      <c r="AE234" s="15">
        <v>567</v>
      </c>
      <c r="AF234" s="15">
        <v>62</v>
      </c>
      <c r="AG234" s="15">
        <v>539</v>
      </c>
      <c r="AH234" s="15">
        <v>68</v>
      </c>
      <c r="AI234" s="15">
        <v>61</v>
      </c>
      <c r="AJ234" s="15">
        <v>548</v>
      </c>
      <c r="AK234" s="15">
        <v>150</v>
      </c>
      <c r="AL234" s="15">
        <v>61</v>
      </c>
      <c r="AM234" s="15">
        <v>71</v>
      </c>
      <c r="AN234" s="15">
        <v>513</v>
      </c>
      <c r="AO234" s="15">
        <v>534</v>
      </c>
      <c r="AP234" s="15">
        <v>75</v>
      </c>
      <c r="AQ234" s="15">
        <v>530</v>
      </c>
      <c r="AR234" s="15">
        <v>68</v>
      </c>
      <c r="AS234" s="15">
        <v>587</v>
      </c>
      <c r="AT234" s="15">
        <v>87</v>
      </c>
      <c r="AU234" s="15">
        <v>85</v>
      </c>
      <c r="AV234" s="15">
        <v>106</v>
      </c>
      <c r="AW234" s="15">
        <v>94</v>
      </c>
      <c r="AX234" s="15">
        <v>120</v>
      </c>
      <c r="AY234" s="15">
        <v>111</v>
      </c>
      <c r="AZ234" s="15">
        <v>590</v>
      </c>
      <c r="BA234" s="15">
        <v>104</v>
      </c>
      <c r="BB234" s="15">
        <v>117</v>
      </c>
      <c r="BC234" s="15">
        <v>471</v>
      </c>
      <c r="BD234" s="15">
        <v>577</v>
      </c>
      <c r="BE234" s="15">
        <v>568</v>
      </c>
      <c r="BF234" s="15">
        <v>519</v>
      </c>
      <c r="BG234" s="15">
        <v>61</v>
      </c>
      <c r="BH234" s="15">
        <v>59</v>
      </c>
      <c r="BI234" s="15">
        <v>88</v>
      </c>
      <c r="BJ234" s="15">
        <v>89</v>
      </c>
      <c r="BK234" s="15">
        <v>79</v>
      </c>
      <c r="BL234" s="15">
        <v>77</v>
      </c>
      <c r="BM234" s="15">
        <v>76</v>
      </c>
      <c r="BN234" s="15">
        <v>105</v>
      </c>
      <c r="BO234" s="15">
        <v>83</v>
      </c>
      <c r="BP234" s="15">
        <v>95</v>
      </c>
      <c r="BQ234" s="15">
        <v>94</v>
      </c>
      <c r="BR234" s="15">
        <v>85</v>
      </c>
      <c r="BS234" s="15">
        <v>90</v>
      </c>
      <c r="BT234" s="15">
        <v>65</v>
      </c>
      <c r="BU234" s="15">
        <v>67</v>
      </c>
      <c r="BV234" s="15">
        <v>90</v>
      </c>
      <c r="BW234" s="15">
        <v>81</v>
      </c>
      <c r="BX234" s="15">
        <v>87</v>
      </c>
      <c r="BY234" s="15">
        <v>87</v>
      </c>
      <c r="BZ234" s="15">
        <v>86</v>
      </c>
      <c r="CA234" s="15">
        <v>76</v>
      </c>
      <c r="CB234" s="15">
        <v>94</v>
      </c>
      <c r="CC234" s="15">
        <v>107</v>
      </c>
      <c r="CD234" s="15">
        <v>85</v>
      </c>
      <c r="CE234" s="15">
        <v>84</v>
      </c>
      <c r="CF234" s="15">
        <v>85</v>
      </c>
      <c r="CG234" s="15">
        <v>101</v>
      </c>
      <c r="CH234" s="15">
        <v>89</v>
      </c>
      <c r="CI234" s="15">
        <v>82</v>
      </c>
      <c r="CJ234" s="15">
        <v>79</v>
      </c>
      <c r="CK234" s="15">
        <v>92</v>
      </c>
      <c r="CL234" s="15">
        <v>101</v>
      </c>
      <c r="CM234" s="15">
        <v>90</v>
      </c>
      <c r="CN234" s="15">
        <v>81</v>
      </c>
      <c r="CO234" s="15">
        <v>66</v>
      </c>
      <c r="CP234" s="15">
        <v>67</v>
      </c>
      <c r="CQ234" s="15">
        <v>92</v>
      </c>
      <c r="CR234" s="15">
        <v>84</v>
      </c>
      <c r="CS234" s="15">
        <v>80</v>
      </c>
      <c r="CT234" s="15">
        <v>91</v>
      </c>
      <c r="CU234" s="15">
        <v>98</v>
      </c>
      <c r="CV234" s="15">
        <v>83</v>
      </c>
      <c r="CW234" s="15">
        <v>87</v>
      </c>
      <c r="CX234" s="15">
        <v>89</v>
      </c>
      <c r="CY234" s="15">
        <v>62</v>
      </c>
      <c r="CZ234" s="15">
        <v>67</v>
      </c>
      <c r="DA234" s="15">
        <v>588</v>
      </c>
      <c r="DB234" s="15">
        <v>530</v>
      </c>
      <c r="DC234" s="15">
        <v>527</v>
      </c>
      <c r="DD234" s="15">
        <v>567</v>
      </c>
      <c r="DE234" s="15">
        <v>582</v>
      </c>
      <c r="DF234" s="15">
        <v>492</v>
      </c>
      <c r="DG234" s="15">
        <v>88</v>
      </c>
      <c r="DH234" s="15">
        <v>628</v>
      </c>
      <c r="DI234" s="15">
        <v>224</v>
      </c>
      <c r="DJ234" s="15">
        <v>108</v>
      </c>
      <c r="DK234" s="15">
        <v>109</v>
      </c>
      <c r="DL234" s="15">
        <v>81</v>
      </c>
      <c r="DM234" s="15">
        <v>108</v>
      </c>
      <c r="DN234" s="15">
        <v>543</v>
      </c>
      <c r="DO234" s="15">
        <v>157</v>
      </c>
      <c r="DP234" s="15">
        <v>98</v>
      </c>
      <c r="DQ234" s="15">
        <v>72</v>
      </c>
      <c r="DR234" s="15">
        <v>90</v>
      </c>
      <c r="DS234" s="15">
        <v>87</v>
      </c>
      <c r="DT234" s="15">
        <v>97</v>
      </c>
      <c r="DU234" s="15">
        <v>170</v>
      </c>
      <c r="DV234" s="15">
        <v>104</v>
      </c>
      <c r="DW234" s="15">
        <v>93</v>
      </c>
      <c r="DX234" s="15">
        <v>95</v>
      </c>
      <c r="DY234" s="15">
        <v>94</v>
      </c>
      <c r="DZ234" s="15">
        <v>95</v>
      </c>
      <c r="EA234" s="15">
        <v>94</v>
      </c>
      <c r="EB234" s="15">
        <v>96</v>
      </c>
      <c r="EC234" s="15">
        <v>96</v>
      </c>
      <c r="ED234" s="15">
        <v>92</v>
      </c>
      <c r="EE234" s="15">
        <v>90</v>
      </c>
      <c r="EF234" s="15">
        <v>103</v>
      </c>
      <c r="EG234" s="15">
        <v>96</v>
      </c>
      <c r="EH234" s="15">
        <v>98</v>
      </c>
      <c r="EI234" s="15">
        <v>96</v>
      </c>
      <c r="EJ234" s="15">
        <v>96</v>
      </c>
      <c r="EK234" s="15">
        <v>97</v>
      </c>
      <c r="EL234" s="15">
        <v>102</v>
      </c>
      <c r="EM234" s="15">
        <v>114</v>
      </c>
      <c r="EN234" s="15">
        <v>85</v>
      </c>
      <c r="EO234" s="15">
        <v>113</v>
      </c>
      <c r="EP234" s="15">
        <v>110</v>
      </c>
      <c r="EQ234" s="15">
        <v>119</v>
      </c>
      <c r="ER234" s="15">
        <v>98</v>
      </c>
      <c r="ES234" s="15">
        <v>98</v>
      </c>
      <c r="ET234" s="15">
        <v>113</v>
      </c>
      <c r="EU234" s="15">
        <v>96</v>
      </c>
      <c r="EV234" s="15">
        <v>74</v>
      </c>
      <c r="EW234" s="15">
        <v>78</v>
      </c>
      <c r="EX234" s="15">
        <v>59</v>
      </c>
      <c r="EY234" s="15">
        <v>76</v>
      </c>
      <c r="EZ234" s="15">
        <v>78</v>
      </c>
      <c r="FA234" s="15">
        <v>79</v>
      </c>
      <c r="FB234" s="15">
        <v>421</v>
      </c>
      <c r="FC234" s="15">
        <v>455</v>
      </c>
      <c r="FD234" s="15">
        <v>449</v>
      </c>
      <c r="FE234" s="15">
        <v>418</v>
      </c>
      <c r="FF234" s="15">
        <v>89</v>
      </c>
      <c r="FG234" s="15">
        <v>575</v>
      </c>
      <c r="FH234" s="15">
        <v>109</v>
      </c>
      <c r="FI234" s="15">
        <v>109</v>
      </c>
      <c r="FJ234" s="15">
        <v>460</v>
      </c>
      <c r="FK234" s="15">
        <v>90</v>
      </c>
      <c r="FL234" s="15">
        <v>89</v>
      </c>
      <c r="FM234" s="15">
        <v>81</v>
      </c>
      <c r="FN234" s="15">
        <v>84</v>
      </c>
      <c r="FO234" s="15">
        <v>89</v>
      </c>
      <c r="FP234" s="15">
        <v>93</v>
      </c>
      <c r="FQ234" s="15">
        <v>429</v>
      </c>
      <c r="FR234" s="15">
        <v>421</v>
      </c>
      <c r="FS234" s="15">
        <v>171</v>
      </c>
      <c r="FT234" s="15">
        <v>94</v>
      </c>
      <c r="FU234" s="15">
        <v>93</v>
      </c>
      <c r="FV234" s="15">
        <v>87</v>
      </c>
      <c r="FW234" s="15">
        <v>160</v>
      </c>
      <c r="FX234" s="15">
        <v>104</v>
      </c>
      <c r="FY234" s="15">
        <v>100</v>
      </c>
      <c r="FZ234" s="15">
        <v>88</v>
      </c>
      <c r="GA234" s="15">
        <v>91</v>
      </c>
      <c r="GB234" s="15">
        <v>90</v>
      </c>
      <c r="GC234" s="15">
        <v>91</v>
      </c>
      <c r="GD234" s="15">
        <v>73</v>
      </c>
      <c r="GE234" s="15">
        <v>100</v>
      </c>
      <c r="GF234" s="15">
        <v>84</v>
      </c>
      <c r="GG234" s="15">
        <v>112</v>
      </c>
      <c r="GH234" s="15">
        <v>88</v>
      </c>
      <c r="GI234" s="15">
        <v>89</v>
      </c>
      <c r="GJ234" s="15">
        <v>93</v>
      </c>
      <c r="GK234" s="15">
        <v>89</v>
      </c>
      <c r="GL234" s="15">
        <v>70</v>
      </c>
      <c r="GM234" s="15">
        <v>71</v>
      </c>
      <c r="GN234" s="15">
        <v>73</v>
      </c>
      <c r="GO234" s="15">
        <v>98</v>
      </c>
      <c r="GP234" s="15">
        <v>110</v>
      </c>
      <c r="GQ234" s="15">
        <v>93</v>
      </c>
      <c r="GR234" s="15">
        <v>96</v>
      </c>
      <c r="GS234" s="15">
        <v>125</v>
      </c>
      <c r="GT234" s="15">
        <v>156</v>
      </c>
      <c r="GU234" s="15">
        <v>97</v>
      </c>
      <c r="GV234" s="15">
        <v>88</v>
      </c>
      <c r="GW234" s="15">
        <v>100</v>
      </c>
      <c r="GX234" s="15">
        <v>100</v>
      </c>
      <c r="GY234" s="15">
        <v>107</v>
      </c>
      <c r="GZ234" s="15">
        <v>114</v>
      </c>
      <c r="HA234" s="15">
        <v>99</v>
      </c>
      <c r="HB234" s="15">
        <v>99</v>
      </c>
      <c r="HC234" s="15">
        <v>86</v>
      </c>
      <c r="HD234" s="15">
        <v>111</v>
      </c>
      <c r="HE234" s="15">
        <v>182</v>
      </c>
      <c r="HF234" s="15">
        <v>177</v>
      </c>
      <c r="HG234" s="15">
        <v>473</v>
      </c>
      <c r="HH234" s="15">
        <v>108</v>
      </c>
      <c r="HI234" s="15">
        <v>203</v>
      </c>
      <c r="HJ234" s="15">
        <v>103</v>
      </c>
      <c r="HK234" s="15">
        <v>77</v>
      </c>
      <c r="HL234" s="15">
        <v>96</v>
      </c>
      <c r="HM234" s="15">
        <v>93</v>
      </c>
      <c r="HN234" s="15">
        <v>222</v>
      </c>
      <c r="HO234" s="15">
        <v>202</v>
      </c>
      <c r="HP234" s="15">
        <v>233</v>
      </c>
      <c r="HQ234" s="15">
        <v>121</v>
      </c>
      <c r="HR234" s="15">
        <v>110</v>
      </c>
      <c r="HS234" s="15">
        <v>128</v>
      </c>
      <c r="HT234" s="15">
        <v>484</v>
      </c>
      <c r="HU234" s="15">
        <v>582</v>
      </c>
      <c r="HV234" s="15">
        <v>584</v>
      </c>
      <c r="HW234" s="15">
        <v>594</v>
      </c>
      <c r="HX234" s="15">
        <v>70</v>
      </c>
      <c r="HY234" s="15">
        <v>77</v>
      </c>
    </row>
    <row r="235" spans="1:239" ht="19" customHeight="1" x14ac:dyDescent="0.2">
      <c r="A235" s="16" t="s">
        <v>178</v>
      </c>
      <c r="B235" s="15">
        <v>533</v>
      </c>
      <c r="C235" s="15">
        <v>84</v>
      </c>
      <c r="D235" s="15">
        <v>95</v>
      </c>
      <c r="E235" s="15">
        <v>94</v>
      </c>
      <c r="F235" s="15">
        <v>99</v>
      </c>
      <c r="G235" s="15">
        <v>97</v>
      </c>
      <c r="H235" s="15">
        <v>97</v>
      </c>
      <c r="I235" s="15">
        <v>172</v>
      </c>
      <c r="J235" s="15">
        <v>207</v>
      </c>
      <c r="K235" s="15">
        <v>115</v>
      </c>
      <c r="L235" s="15">
        <v>111</v>
      </c>
      <c r="M235" s="15">
        <v>104</v>
      </c>
      <c r="N235" s="15">
        <v>211</v>
      </c>
      <c r="O235" s="15">
        <v>598</v>
      </c>
      <c r="P235" s="15">
        <v>617</v>
      </c>
      <c r="Q235" s="15">
        <v>119</v>
      </c>
      <c r="R235" s="15">
        <v>106</v>
      </c>
      <c r="S235" s="15">
        <v>252</v>
      </c>
      <c r="T235" s="15">
        <v>95</v>
      </c>
      <c r="U235" s="15">
        <v>95</v>
      </c>
      <c r="V235" s="15">
        <v>93</v>
      </c>
      <c r="W235" s="15">
        <v>100</v>
      </c>
      <c r="X235" s="15">
        <v>85</v>
      </c>
      <c r="Y235" s="15">
        <v>535</v>
      </c>
      <c r="Z235" s="15">
        <v>79</v>
      </c>
      <c r="AA235" s="15">
        <v>73</v>
      </c>
      <c r="AB235" s="15">
        <v>68</v>
      </c>
      <c r="AC235" s="15">
        <v>76</v>
      </c>
      <c r="AD235" s="15">
        <v>468</v>
      </c>
      <c r="AE235" s="15">
        <v>570</v>
      </c>
      <c r="AF235" s="15">
        <v>75</v>
      </c>
      <c r="AG235" s="15">
        <v>539</v>
      </c>
      <c r="AH235" s="15">
        <v>58</v>
      </c>
      <c r="AI235" s="15">
        <v>75</v>
      </c>
      <c r="AJ235" s="15">
        <v>550</v>
      </c>
      <c r="AK235" s="15">
        <v>151</v>
      </c>
      <c r="AL235" s="15">
        <v>75</v>
      </c>
      <c r="AM235" s="15">
        <v>85</v>
      </c>
      <c r="AN235" s="15">
        <v>512</v>
      </c>
      <c r="AO235" s="15">
        <v>536</v>
      </c>
      <c r="AP235" s="15">
        <v>65</v>
      </c>
      <c r="AQ235" s="15">
        <v>532</v>
      </c>
      <c r="AR235" s="15">
        <v>82</v>
      </c>
      <c r="AS235" s="15">
        <v>590</v>
      </c>
      <c r="AT235" s="15">
        <v>95</v>
      </c>
      <c r="AU235" s="15">
        <v>93</v>
      </c>
      <c r="AV235" s="15">
        <v>120</v>
      </c>
      <c r="AW235" s="15">
        <v>102</v>
      </c>
      <c r="AX235" s="15">
        <v>135</v>
      </c>
      <c r="AY235" s="15">
        <v>107</v>
      </c>
      <c r="AZ235" s="15">
        <v>598</v>
      </c>
      <c r="BA235" s="15">
        <v>118</v>
      </c>
      <c r="BB235" s="15">
        <v>132</v>
      </c>
      <c r="BC235" s="15">
        <v>475</v>
      </c>
      <c r="BD235" s="15">
        <v>577</v>
      </c>
      <c r="BE235" s="15">
        <v>568</v>
      </c>
      <c r="BF235" s="15">
        <v>521</v>
      </c>
      <c r="BG235" s="15">
        <v>75</v>
      </c>
      <c r="BH235" s="15">
        <v>79</v>
      </c>
      <c r="BI235" s="15">
        <v>84</v>
      </c>
      <c r="BJ235" s="15">
        <v>103</v>
      </c>
      <c r="BK235" s="15">
        <v>76</v>
      </c>
      <c r="BL235" s="15">
        <v>90</v>
      </c>
      <c r="BM235" s="15">
        <v>90</v>
      </c>
      <c r="BN235" s="15">
        <v>106</v>
      </c>
      <c r="BO235" s="15">
        <v>95</v>
      </c>
      <c r="BP235" s="15">
        <v>110</v>
      </c>
      <c r="BQ235" s="15">
        <v>91</v>
      </c>
      <c r="BR235" s="15">
        <v>99</v>
      </c>
      <c r="BS235" s="15">
        <v>103</v>
      </c>
      <c r="BT235" s="15">
        <v>86</v>
      </c>
      <c r="BU235" s="15">
        <v>80</v>
      </c>
      <c r="BV235" s="15">
        <v>83</v>
      </c>
      <c r="BW235" s="15">
        <v>72</v>
      </c>
      <c r="BX235" s="15">
        <v>72</v>
      </c>
      <c r="BY235" s="15">
        <v>84</v>
      </c>
      <c r="BZ235" s="15">
        <v>99</v>
      </c>
      <c r="CA235" s="15">
        <v>88</v>
      </c>
      <c r="CB235" s="15">
        <v>102</v>
      </c>
      <c r="CC235" s="15">
        <v>103</v>
      </c>
      <c r="CD235" s="15">
        <v>82</v>
      </c>
      <c r="CE235" s="15">
        <v>98</v>
      </c>
      <c r="CF235" s="15">
        <v>99</v>
      </c>
      <c r="CG235" s="15">
        <v>98</v>
      </c>
      <c r="CH235" s="15">
        <v>86</v>
      </c>
      <c r="CI235" s="15">
        <v>96</v>
      </c>
      <c r="CJ235" s="15">
        <v>74</v>
      </c>
      <c r="CK235" s="15">
        <v>89</v>
      </c>
      <c r="CL235" s="15">
        <v>98</v>
      </c>
      <c r="CM235" s="15">
        <v>102</v>
      </c>
      <c r="CN235" s="15">
        <v>95</v>
      </c>
      <c r="CO235" s="15">
        <v>80</v>
      </c>
      <c r="CP235" s="15">
        <v>81</v>
      </c>
      <c r="CQ235" s="15">
        <v>88</v>
      </c>
      <c r="CR235" s="15">
        <v>98</v>
      </c>
      <c r="CS235" s="15">
        <v>92</v>
      </c>
      <c r="CT235" s="15">
        <v>104</v>
      </c>
      <c r="CU235" s="15">
        <v>112</v>
      </c>
      <c r="CV235" s="15">
        <v>97</v>
      </c>
      <c r="CW235" s="15">
        <v>100</v>
      </c>
      <c r="CX235" s="15">
        <v>86</v>
      </c>
      <c r="CY235" s="15">
        <v>75</v>
      </c>
      <c r="CZ235" s="15">
        <v>83</v>
      </c>
      <c r="DA235" s="15">
        <v>588</v>
      </c>
      <c r="DB235" s="15">
        <v>530</v>
      </c>
      <c r="DC235" s="15">
        <v>531</v>
      </c>
      <c r="DD235" s="15">
        <v>569</v>
      </c>
      <c r="DE235" s="15">
        <v>582</v>
      </c>
      <c r="DF235" s="15">
        <v>492</v>
      </c>
      <c r="DG235" s="15">
        <v>98</v>
      </c>
      <c r="DH235" s="15">
        <v>628</v>
      </c>
      <c r="DI235" s="15">
        <v>226</v>
      </c>
      <c r="DJ235" s="15">
        <v>106</v>
      </c>
      <c r="DK235" s="15">
        <v>111</v>
      </c>
      <c r="DL235" s="15">
        <v>88</v>
      </c>
      <c r="DM235" s="15">
        <v>119</v>
      </c>
      <c r="DN235" s="15">
        <v>546</v>
      </c>
      <c r="DO235" s="15">
        <v>157</v>
      </c>
      <c r="DP235" s="15">
        <v>96</v>
      </c>
      <c r="DQ235" s="15">
        <v>64</v>
      </c>
      <c r="DR235" s="15">
        <v>105</v>
      </c>
      <c r="DS235" s="15">
        <v>82</v>
      </c>
      <c r="DT235" s="15">
        <v>93</v>
      </c>
      <c r="DU235" s="15">
        <v>169</v>
      </c>
      <c r="DV235" s="15">
        <v>102</v>
      </c>
      <c r="DW235" s="15">
        <v>108</v>
      </c>
      <c r="DX235" s="15">
        <v>110</v>
      </c>
      <c r="DY235" s="15">
        <v>109</v>
      </c>
      <c r="DZ235" s="15">
        <v>110</v>
      </c>
      <c r="EA235" s="15">
        <v>109</v>
      </c>
      <c r="EB235" s="15">
        <v>111</v>
      </c>
      <c r="EC235" s="15">
        <v>111</v>
      </c>
      <c r="ED235" s="15">
        <v>107</v>
      </c>
      <c r="EE235" s="15">
        <v>104</v>
      </c>
      <c r="EF235" s="15">
        <v>117</v>
      </c>
      <c r="EG235" s="15">
        <v>112</v>
      </c>
      <c r="EH235" s="15">
        <v>114</v>
      </c>
      <c r="EI235" s="15">
        <v>112</v>
      </c>
      <c r="EJ235" s="15">
        <v>112</v>
      </c>
      <c r="EK235" s="15">
        <v>113</v>
      </c>
      <c r="EL235" s="15">
        <v>116</v>
      </c>
      <c r="EM235" s="15">
        <v>109</v>
      </c>
      <c r="EN235" s="15">
        <v>101</v>
      </c>
      <c r="EO235" s="15">
        <v>109</v>
      </c>
      <c r="EP235" s="15">
        <v>106</v>
      </c>
      <c r="EQ235" s="15">
        <v>115</v>
      </c>
      <c r="ER235" s="15">
        <v>114</v>
      </c>
      <c r="ES235" s="15">
        <v>114</v>
      </c>
      <c r="ET235" s="15">
        <v>109</v>
      </c>
      <c r="EU235" s="15">
        <v>90</v>
      </c>
      <c r="EV235" s="15">
        <v>87</v>
      </c>
      <c r="EW235" s="15">
        <v>75</v>
      </c>
      <c r="EX235" s="15">
        <v>90</v>
      </c>
      <c r="EY235" s="15">
        <v>92</v>
      </c>
      <c r="EZ235" s="15">
        <v>92</v>
      </c>
      <c r="FA235" s="15">
        <v>94</v>
      </c>
      <c r="FB235" s="15">
        <v>423</v>
      </c>
      <c r="FC235" s="15">
        <v>458</v>
      </c>
      <c r="FD235" s="15">
        <v>450</v>
      </c>
      <c r="FE235" s="15">
        <v>420</v>
      </c>
      <c r="FF235" s="15">
        <v>86</v>
      </c>
      <c r="FG235" s="15">
        <v>575</v>
      </c>
      <c r="FH235" s="15">
        <v>121</v>
      </c>
      <c r="FI235" s="15">
        <v>120</v>
      </c>
      <c r="FJ235" s="15">
        <v>462</v>
      </c>
      <c r="FK235" s="15">
        <v>81</v>
      </c>
      <c r="FL235" s="15">
        <v>81</v>
      </c>
      <c r="FM235" s="15">
        <v>78</v>
      </c>
      <c r="FN235" s="15">
        <v>81</v>
      </c>
      <c r="FO235" s="15">
        <v>87</v>
      </c>
      <c r="FP235" s="15">
        <v>92</v>
      </c>
      <c r="FQ235" s="15">
        <v>433</v>
      </c>
      <c r="FR235" s="15">
        <v>424</v>
      </c>
      <c r="FS235" s="15">
        <v>171</v>
      </c>
      <c r="FT235" s="15">
        <v>85</v>
      </c>
      <c r="FU235" s="15">
        <v>84</v>
      </c>
      <c r="FV235" s="15">
        <v>83</v>
      </c>
      <c r="FW235" s="15">
        <v>159</v>
      </c>
      <c r="FX235" s="15">
        <v>98</v>
      </c>
      <c r="FY235" s="15">
        <v>97</v>
      </c>
      <c r="FZ235" s="15">
        <v>95</v>
      </c>
      <c r="GA235" s="15">
        <v>113</v>
      </c>
      <c r="GB235" s="15">
        <v>112</v>
      </c>
      <c r="GC235" s="15">
        <v>116</v>
      </c>
      <c r="GD235" s="15">
        <v>66</v>
      </c>
      <c r="GE235" s="15">
        <v>98</v>
      </c>
      <c r="GF235" s="15">
        <v>81</v>
      </c>
      <c r="GG235" s="15">
        <v>106</v>
      </c>
      <c r="GH235" s="15">
        <v>102</v>
      </c>
      <c r="GI235" s="15">
        <v>102</v>
      </c>
      <c r="GJ235" s="15">
        <v>107</v>
      </c>
      <c r="GK235" s="15">
        <v>102</v>
      </c>
      <c r="GL235" s="15">
        <v>82</v>
      </c>
      <c r="GM235" s="15">
        <v>83</v>
      </c>
      <c r="GN235" s="15">
        <v>85</v>
      </c>
      <c r="GO235" s="15">
        <v>89</v>
      </c>
      <c r="GP235" s="15">
        <v>101</v>
      </c>
      <c r="GQ235" s="15">
        <v>107</v>
      </c>
      <c r="GR235" s="15">
        <v>109</v>
      </c>
      <c r="GS235" s="15">
        <v>126</v>
      </c>
      <c r="GT235" s="15">
        <v>168</v>
      </c>
      <c r="GU235" s="15">
        <v>110</v>
      </c>
      <c r="GV235" s="15">
        <v>101</v>
      </c>
      <c r="GW235" s="15">
        <v>98</v>
      </c>
      <c r="GX235" s="15">
        <v>98</v>
      </c>
      <c r="GY235" s="15">
        <v>118</v>
      </c>
      <c r="GZ235" s="15">
        <v>109</v>
      </c>
      <c r="HA235" s="15">
        <v>96</v>
      </c>
      <c r="HB235" s="15">
        <v>95</v>
      </c>
      <c r="HC235" s="15">
        <v>94</v>
      </c>
      <c r="HD235" s="15">
        <v>102</v>
      </c>
      <c r="HE235" s="15">
        <v>195</v>
      </c>
      <c r="HF235" s="15">
        <v>189</v>
      </c>
      <c r="HG235" s="15">
        <v>481</v>
      </c>
      <c r="HH235" s="15">
        <v>99</v>
      </c>
      <c r="HI235" s="15">
        <v>215</v>
      </c>
      <c r="HJ235" s="15">
        <v>98</v>
      </c>
      <c r="HK235" s="15">
        <v>90</v>
      </c>
      <c r="HL235" s="15">
        <v>116</v>
      </c>
      <c r="HM235" s="15">
        <v>114</v>
      </c>
      <c r="HN235" s="15">
        <v>234</v>
      </c>
      <c r="HO235" s="15">
        <v>215</v>
      </c>
      <c r="HP235" s="15">
        <v>245</v>
      </c>
      <c r="HQ235" s="15">
        <v>119</v>
      </c>
      <c r="HR235" s="15">
        <v>124</v>
      </c>
      <c r="HS235" s="15">
        <v>126</v>
      </c>
      <c r="HT235" s="15">
        <v>488</v>
      </c>
      <c r="HU235" s="15">
        <v>582</v>
      </c>
      <c r="HV235" s="15">
        <v>585</v>
      </c>
      <c r="HW235" s="15">
        <v>594</v>
      </c>
      <c r="HX235" s="15">
        <v>72</v>
      </c>
      <c r="HY235" s="15">
        <v>91</v>
      </c>
      <c r="HZ235" s="15">
        <v>86</v>
      </c>
    </row>
    <row r="236" spans="1:239" ht="19" customHeight="1" x14ac:dyDescent="0.2">
      <c r="A236" s="16" t="s">
        <v>179</v>
      </c>
      <c r="B236" s="15">
        <v>536</v>
      </c>
      <c r="C236" s="15">
        <v>75</v>
      </c>
      <c r="D236" s="15">
        <v>106</v>
      </c>
      <c r="E236" s="15">
        <v>105</v>
      </c>
      <c r="F236" s="15">
        <v>91</v>
      </c>
      <c r="G236" s="15">
        <v>108</v>
      </c>
      <c r="H236" s="15">
        <v>108</v>
      </c>
      <c r="I236" s="15">
        <v>179</v>
      </c>
      <c r="J236" s="15">
        <v>211</v>
      </c>
      <c r="K236" s="15">
        <v>119</v>
      </c>
      <c r="L236" s="15">
        <v>115</v>
      </c>
      <c r="M236" s="15">
        <v>115</v>
      </c>
      <c r="N236" s="15">
        <v>216</v>
      </c>
      <c r="O236" s="15">
        <v>600</v>
      </c>
      <c r="P236" s="15">
        <v>618</v>
      </c>
      <c r="Q236" s="15">
        <v>111</v>
      </c>
      <c r="R236" s="15">
        <v>115</v>
      </c>
      <c r="S236" s="15">
        <v>258</v>
      </c>
      <c r="T236" s="15">
        <v>88</v>
      </c>
      <c r="U236" s="15">
        <v>88</v>
      </c>
      <c r="V236" s="15">
        <v>86</v>
      </c>
      <c r="W236" s="15">
        <v>98</v>
      </c>
      <c r="X236" s="15">
        <v>96</v>
      </c>
      <c r="Y236" s="15">
        <v>538</v>
      </c>
      <c r="Z236" s="15">
        <v>73</v>
      </c>
      <c r="AA236" s="15">
        <v>64</v>
      </c>
      <c r="AB236" s="15">
        <v>81</v>
      </c>
      <c r="AC236" s="15">
        <v>68</v>
      </c>
      <c r="AD236" s="15">
        <v>473</v>
      </c>
      <c r="AE236" s="15">
        <v>574</v>
      </c>
      <c r="AF236" s="15">
        <v>66</v>
      </c>
      <c r="AG236" s="15">
        <v>544</v>
      </c>
      <c r="AH236" s="15">
        <v>75</v>
      </c>
      <c r="AI236" s="15">
        <v>66</v>
      </c>
      <c r="AJ236" s="15">
        <v>553</v>
      </c>
      <c r="AK236" s="15">
        <v>157</v>
      </c>
      <c r="AL236" s="15">
        <v>66</v>
      </c>
      <c r="AM236" s="15">
        <v>64</v>
      </c>
      <c r="AN236" s="15">
        <v>518</v>
      </c>
      <c r="AO236" s="15">
        <v>541</v>
      </c>
      <c r="AP236" s="15">
        <v>82</v>
      </c>
      <c r="AQ236" s="15">
        <v>537</v>
      </c>
      <c r="AR236" s="15">
        <v>75</v>
      </c>
      <c r="AS236" s="15">
        <v>592</v>
      </c>
      <c r="AT236" s="15">
        <v>94</v>
      </c>
      <c r="AU236" s="15">
        <v>92</v>
      </c>
      <c r="AV236" s="15">
        <v>108</v>
      </c>
      <c r="AW236" s="15">
        <v>101</v>
      </c>
      <c r="AX236" s="15">
        <v>121</v>
      </c>
      <c r="AY236" s="15">
        <v>118</v>
      </c>
      <c r="AZ236" s="15">
        <v>597</v>
      </c>
      <c r="BA236" s="15">
        <v>109</v>
      </c>
      <c r="BB236" s="15">
        <v>118</v>
      </c>
      <c r="BC236" s="15">
        <v>479</v>
      </c>
      <c r="BD236" s="15">
        <v>580</v>
      </c>
      <c r="BE236" s="15">
        <v>573</v>
      </c>
      <c r="BF236" s="15">
        <v>525</v>
      </c>
      <c r="BG236" s="15">
        <v>65</v>
      </c>
      <c r="BH236" s="15">
        <v>73</v>
      </c>
      <c r="BI236" s="15">
        <v>94</v>
      </c>
      <c r="BJ236" s="15">
        <v>94</v>
      </c>
      <c r="BK236" s="15">
        <v>85</v>
      </c>
      <c r="BL236" s="15">
        <v>78</v>
      </c>
      <c r="BM236" s="15">
        <v>73</v>
      </c>
      <c r="BN236" s="15">
        <v>112</v>
      </c>
      <c r="BO236" s="15">
        <v>88</v>
      </c>
      <c r="BP236" s="15">
        <v>94</v>
      </c>
      <c r="BQ236" s="15">
        <v>100</v>
      </c>
      <c r="BR236" s="15">
        <v>87</v>
      </c>
      <c r="BS236" s="15">
        <v>89</v>
      </c>
      <c r="BT236" s="15">
        <v>80</v>
      </c>
      <c r="BU236" s="15">
        <v>68</v>
      </c>
      <c r="BV236" s="15">
        <v>97</v>
      </c>
      <c r="BW236" s="15">
        <v>88</v>
      </c>
      <c r="BX236" s="15">
        <v>94</v>
      </c>
      <c r="BY236" s="15">
        <v>94</v>
      </c>
      <c r="BZ236" s="15">
        <v>84</v>
      </c>
      <c r="CA236" s="15">
        <v>81</v>
      </c>
      <c r="CB236" s="15">
        <v>99</v>
      </c>
      <c r="CC236" s="15">
        <v>114</v>
      </c>
      <c r="CD236" s="15">
        <v>92</v>
      </c>
      <c r="CE236" s="15">
        <v>81</v>
      </c>
      <c r="CF236" s="15">
        <v>89</v>
      </c>
      <c r="CG236" s="15">
        <v>108</v>
      </c>
      <c r="CH236" s="15">
        <v>95</v>
      </c>
      <c r="CI236" s="15">
        <v>81</v>
      </c>
      <c r="CJ236" s="15">
        <v>84</v>
      </c>
      <c r="CK236" s="15">
        <v>99</v>
      </c>
      <c r="CL236" s="15">
        <v>108</v>
      </c>
      <c r="CM236" s="15">
        <v>95</v>
      </c>
      <c r="CN236" s="15">
        <v>82</v>
      </c>
      <c r="CO236" s="15">
        <v>71</v>
      </c>
      <c r="CP236" s="15">
        <v>74</v>
      </c>
      <c r="CQ236" s="15">
        <v>99</v>
      </c>
      <c r="CR236" s="15">
        <v>81</v>
      </c>
      <c r="CS236" s="15">
        <v>84</v>
      </c>
      <c r="CT236" s="15">
        <v>96</v>
      </c>
      <c r="CU236" s="15">
        <v>102</v>
      </c>
      <c r="CV236" s="15">
        <v>88</v>
      </c>
      <c r="CW236" s="15">
        <v>92</v>
      </c>
      <c r="CX236" s="15">
        <v>96</v>
      </c>
      <c r="CY236" s="15">
        <v>69</v>
      </c>
      <c r="CZ236" s="15">
        <v>77</v>
      </c>
      <c r="DA236" s="15">
        <v>591</v>
      </c>
      <c r="DB236" s="15">
        <v>532</v>
      </c>
      <c r="DC236" s="15">
        <v>534</v>
      </c>
      <c r="DD236" s="15">
        <v>573</v>
      </c>
      <c r="DE236" s="15">
        <v>587</v>
      </c>
      <c r="DF236" s="15">
        <v>499</v>
      </c>
      <c r="DG236" s="15">
        <v>78</v>
      </c>
      <c r="DH236" s="15">
        <v>632</v>
      </c>
      <c r="DI236" s="15">
        <v>231</v>
      </c>
      <c r="DJ236" s="15">
        <v>113</v>
      </c>
      <c r="DK236" s="15">
        <v>112</v>
      </c>
      <c r="DL236" s="15">
        <v>68</v>
      </c>
      <c r="DM236" s="15">
        <v>98</v>
      </c>
      <c r="DN236" s="15">
        <v>551</v>
      </c>
      <c r="DO236" s="15">
        <v>165</v>
      </c>
      <c r="DP236" s="15">
        <v>105</v>
      </c>
      <c r="DQ236" s="15">
        <v>79</v>
      </c>
      <c r="DR236" s="15">
        <v>96</v>
      </c>
      <c r="DS236" s="15">
        <v>93</v>
      </c>
      <c r="DT236" s="15">
        <v>103</v>
      </c>
      <c r="DU236" s="15">
        <v>177</v>
      </c>
      <c r="DV236" s="15">
        <v>111</v>
      </c>
      <c r="DW236" s="15">
        <v>101</v>
      </c>
      <c r="DX236" s="15">
        <v>103</v>
      </c>
      <c r="DY236" s="15">
        <v>102</v>
      </c>
      <c r="DZ236" s="15">
        <v>103</v>
      </c>
      <c r="EA236" s="15">
        <v>102</v>
      </c>
      <c r="EB236" s="15">
        <v>104</v>
      </c>
      <c r="EC236" s="15">
        <v>104</v>
      </c>
      <c r="ED236" s="15">
        <v>100</v>
      </c>
      <c r="EE236" s="15">
        <v>97</v>
      </c>
      <c r="EF236" s="15">
        <v>110</v>
      </c>
      <c r="EG236" s="15">
        <v>105</v>
      </c>
      <c r="EH236" s="15">
        <v>107</v>
      </c>
      <c r="EI236" s="15">
        <v>105</v>
      </c>
      <c r="EJ236" s="15">
        <v>105</v>
      </c>
      <c r="EK236" s="15">
        <v>106</v>
      </c>
      <c r="EL236" s="15">
        <v>109</v>
      </c>
      <c r="EM236" s="15">
        <v>120</v>
      </c>
      <c r="EN236" s="15">
        <v>88</v>
      </c>
      <c r="EO236" s="15">
        <v>120</v>
      </c>
      <c r="EP236" s="15">
        <v>117</v>
      </c>
      <c r="EQ236" s="15">
        <v>126</v>
      </c>
      <c r="ER236" s="15">
        <v>107</v>
      </c>
      <c r="ES236" s="15">
        <v>107</v>
      </c>
      <c r="ET236" s="15">
        <v>120</v>
      </c>
      <c r="EU236" s="15">
        <v>102</v>
      </c>
      <c r="EV236" s="15">
        <v>81</v>
      </c>
      <c r="EW236" s="15">
        <v>82</v>
      </c>
      <c r="EX236" s="15">
        <v>83</v>
      </c>
      <c r="EY236" s="15">
        <v>83</v>
      </c>
      <c r="EZ236" s="15">
        <v>84</v>
      </c>
      <c r="FA236" s="15">
        <v>85</v>
      </c>
      <c r="FB236" s="15">
        <v>425</v>
      </c>
      <c r="FC236" s="15">
        <v>461</v>
      </c>
      <c r="FD236" s="15">
        <v>454</v>
      </c>
      <c r="FE236" s="15">
        <v>420</v>
      </c>
      <c r="FF236" s="15">
        <v>97</v>
      </c>
      <c r="FG236" s="15">
        <v>578</v>
      </c>
      <c r="FH236" s="15">
        <v>84</v>
      </c>
      <c r="FI236" s="15">
        <v>84</v>
      </c>
      <c r="FJ236" s="15">
        <v>466</v>
      </c>
      <c r="FK236" s="15">
        <v>97</v>
      </c>
      <c r="FL236" s="15">
        <v>96</v>
      </c>
      <c r="FM236" s="15">
        <v>89</v>
      </c>
      <c r="FN236" s="15">
        <v>92</v>
      </c>
      <c r="FO236" s="15">
        <v>95</v>
      </c>
      <c r="FP236" s="15">
        <v>101</v>
      </c>
      <c r="FQ236" s="15">
        <v>435</v>
      </c>
      <c r="FR236" s="15">
        <v>426</v>
      </c>
      <c r="FS236" s="15">
        <v>178</v>
      </c>
      <c r="FT236" s="15">
        <v>101</v>
      </c>
      <c r="FU236" s="15">
        <v>99</v>
      </c>
      <c r="FV236" s="15">
        <v>94</v>
      </c>
      <c r="FW236" s="15">
        <v>167</v>
      </c>
      <c r="FX236" s="15">
        <v>110</v>
      </c>
      <c r="FY236" s="15">
        <v>106</v>
      </c>
      <c r="FZ236" s="15">
        <v>95</v>
      </c>
      <c r="GA236" s="15">
        <v>107</v>
      </c>
      <c r="GB236" s="15">
        <v>104</v>
      </c>
      <c r="GC236" s="15">
        <v>109</v>
      </c>
      <c r="GD236" s="15">
        <v>78</v>
      </c>
      <c r="GE236" s="15">
        <v>107</v>
      </c>
      <c r="GF236" s="15">
        <v>89</v>
      </c>
      <c r="GG236" s="15">
        <v>119</v>
      </c>
      <c r="GH236" s="15">
        <v>90</v>
      </c>
      <c r="GI236" s="15">
        <v>90</v>
      </c>
      <c r="GJ236" s="15">
        <v>95</v>
      </c>
      <c r="GK236" s="15">
        <v>91</v>
      </c>
      <c r="GL236" s="15">
        <v>75</v>
      </c>
      <c r="GM236" s="15">
        <v>75</v>
      </c>
      <c r="GN236" s="15">
        <v>77</v>
      </c>
      <c r="GO236" s="15">
        <v>105</v>
      </c>
      <c r="GP236" s="15">
        <v>117</v>
      </c>
      <c r="GQ236" s="15">
        <v>86</v>
      </c>
      <c r="GR236" s="15">
        <v>98</v>
      </c>
      <c r="GS236" s="15">
        <v>132</v>
      </c>
      <c r="GT236" s="15">
        <v>131</v>
      </c>
      <c r="GU236" s="15">
        <v>88</v>
      </c>
      <c r="GV236" s="15">
        <v>93</v>
      </c>
      <c r="GW236" s="15">
        <v>105</v>
      </c>
      <c r="GX236" s="15">
        <v>106</v>
      </c>
      <c r="GY236" s="15">
        <v>108</v>
      </c>
      <c r="GZ236" s="15">
        <v>121</v>
      </c>
      <c r="HA236" s="15">
        <v>105</v>
      </c>
      <c r="HB236" s="15">
        <v>106</v>
      </c>
      <c r="HC236" s="15">
        <v>83</v>
      </c>
      <c r="HD236" s="15">
        <v>118</v>
      </c>
      <c r="HE236" s="15">
        <v>157</v>
      </c>
      <c r="HF236" s="15">
        <v>152</v>
      </c>
      <c r="HG236" s="15">
        <v>475</v>
      </c>
      <c r="HH236" s="15">
        <v>115</v>
      </c>
      <c r="HI236" s="15">
        <v>176</v>
      </c>
      <c r="HJ236" s="15">
        <v>111</v>
      </c>
      <c r="HK236" s="15">
        <v>83</v>
      </c>
      <c r="HL236" s="15">
        <v>112</v>
      </c>
      <c r="HM236" s="15">
        <v>110</v>
      </c>
      <c r="HN236" s="15">
        <v>197</v>
      </c>
      <c r="HO236" s="15">
        <v>178</v>
      </c>
      <c r="HP236" s="15">
        <v>208</v>
      </c>
      <c r="HQ236" s="15">
        <v>127</v>
      </c>
      <c r="HR236" s="15">
        <v>116</v>
      </c>
      <c r="HS236" s="15">
        <v>135</v>
      </c>
      <c r="HT236" s="15">
        <v>492</v>
      </c>
      <c r="HU236" s="15">
        <v>586</v>
      </c>
      <c r="HV236" s="15">
        <v>588</v>
      </c>
      <c r="HW236" s="15">
        <v>597</v>
      </c>
      <c r="HX236" s="15">
        <v>77</v>
      </c>
      <c r="HY236" s="15">
        <v>82</v>
      </c>
      <c r="HZ236" s="15">
        <v>79</v>
      </c>
      <c r="IA236" s="15">
        <v>93</v>
      </c>
    </row>
    <row r="237" spans="1:239" ht="19" customHeight="1" x14ac:dyDescent="0.2">
      <c r="A237" s="16" t="s">
        <v>180</v>
      </c>
      <c r="B237" s="15">
        <v>559</v>
      </c>
      <c r="C237" s="15">
        <v>112</v>
      </c>
      <c r="D237" s="15">
        <v>117</v>
      </c>
      <c r="E237" s="15">
        <v>117</v>
      </c>
      <c r="F237" s="15">
        <v>129</v>
      </c>
      <c r="G237" s="15">
        <v>120</v>
      </c>
      <c r="H237" s="15">
        <v>120</v>
      </c>
      <c r="I237" s="15">
        <v>203</v>
      </c>
      <c r="J237" s="15">
        <v>235</v>
      </c>
      <c r="K237" s="15">
        <v>143</v>
      </c>
      <c r="L237" s="15">
        <v>140</v>
      </c>
      <c r="M237" s="15">
        <v>127</v>
      </c>
      <c r="N237" s="15">
        <v>239</v>
      </c>
      <c r="O237" s="15">
        <v>623</v>
      </c>
      <c r="P237" s="15">
        <v>642</v>
      </c>
      <c r="Q237" s="15">
        <v>150</v>
      </c>
      <c r="R237" s="15">
        <v>128</v>
      </c>
      <c r="S237" s="15">
        <v>281</v>
      </c>
      <c r="T237" s="15">
        <v>124</v>
      </c>
      <c r="U237" s="15">
        <v>124</v>
      </c>
      <c r="V237" s="15">
        <v>122</v>
      </c>
      <c r="W237" s="15">
        <v>129</v>
      </c>
      <c r="X237" s="15">
        <v>108</v>
      </c>
      <c r="Y237" s="15">
        <v>561</v>
      </c>
      <c r="Z237" s="15">
        <v>108</v>
      </c>
      <c r="AA237" s="15">
        <v>101</v>
      </c>
      <c r="AB237" s="15">
        <v>99</v>
      </c>
      <c r="AC237" s="15">
        <v>106</v>
      </c>
      <c r="AD237" s="15">
        <v>492</v>
      </c>
      <c r="AE237" s="15">
        <v>596</v>
      </c>
      <c r="AF237" s="15">
        <v>104</v>
      </c>
      <c r="AG237" s="15">
        <v>565</v>
      </c>
      <c r="AH237" s="15">
        <v>93</v>
      </c>
      <c r="AI237" s="15">
        <v>103</v>
      </c>
      <c r="AJ237" s="15">
        <v>576</v>
      </c>
      <c r="AK237" s="15">
        <v>179</v>
      </c>
      <c r="AL237" s="15">
        <v>103</v>
      </c>
      <c r="AM237" s="15">
        <v>114</v>
      </c>
      <c r="AN237" s="15">
        <v>539</v>
      </c>
      <c r="AO237" s="15">
        <v>563</v>
      </c>
      <c r="AP237" s="15">
        <v>100</v>
      </c>
      <c r="AQ237" s="15">
        <v>559</v>
      </c>
      <c r="AR237" s="15">
        <v>111</v>
      </c>
      <c r="AS237" s="15">
        <v>615</v>
      </c>
      <c r="AT237" s="15">
        <v>124</v>
      </c>
      <c r="AU237" s="15">
        <v>122</v>
      </c>
      <c r="AV237" s="15">
        <v>149</v>
      </c>
      <c r="AW237" s="15">
        <v>131</v>
      </c>
      <c r="AX237" s="15">
        <v>163</v>
      </c>
      <c r="AY237" s="15">
        <v>130</v>
      </c>
      <c r="AZ237" s="15">
        <v>620</v>
      </c>
      <c r="BA237" s="15">
        <v>146</v>
      </c>
      <c r="BB237" s="15">
        <v>161</v>
      </c>
      <c r="BC237" s="15">
        <v>500</v>
      </c>
      <c r="BD237" s="15">
        <v>605</v>
      </c>
      <c r="BE237" s="15">
        <v>597</v>
      </c>
      <c r="BF237" s="15">
        <v>546</v>
      </c>
      <c r="BG237" s="15">
        <v>104</v>
      </c>
      <c r="BH237" s="15">
        <v>102</v>
      </c>
      <c r="BI237" s="15">
        <v>103</v>
      </c>
      <c r="BJ237" s="15">
        <v>126</v>
      </c>
      <c r="BK237" s="15">
        <v>99</v>
      </c>
      <c r="BL237" s="15">
        <v>116</v>
      </c>
      <c r="BM237" s="15">
        <v>111</v>
      </c>
      <c r="BN237" s="15">
        <v>132</v>
      </c>
      <c r="BO237" s="15">
        <v>121</v>
      </c>
      <c r="BP237" s="15">
        <v>136</v>
      </c>
      <c r="BQ237" s="15">
        <v>111</v>
      </c>
      <c r="BR237" s="15">
        <v>126</v>
      </c>
      <c r="BS237" s="15">
        <v>127</v>
      </c>
      <c r="BT237" s="15">
        <v>112</v>
      </c>
      <c r="BU237" s="15">
        <v>107</v>
      </c>
      <c r="BV237" s="15">
        <v>111</v>
      </c>
      <c r="BW237" s="15">
        <v>107</v>
      </c>
      <c r="BX237" s="15">
        <v>113</v>
      </c>
      <c r="BY237" s="15">
        <v>106</v>
      </c>
      <c r="BZ237" s="15">
        <v>125</v>
      </c>
      <c r="CA237" s="15">
        <v>114</v>
      </c>
      <c r="CB237" s="15">
        <v>130</v>
      </c>
      <c r="CC237" s="15">
        <v>126</v>
      </c>
      <c r="CD237" s="15">
        <v>104</v>
      </c>
      <c r="CE237" s="15">
        <v>126</v>
      </c>
      <c r="CF237" s="15">
        <v>128</v>
      </c>
      <c r="CG237" s="15">
        <v>121</v>
      </c>
      <c r="CH237" s="15">
        <v>109</v>
      </c>
      <c r="CI237" s="15">
        <v>126</v>
      </c>
      <c r="CJ237" s="15">
        <v>97</v>
      </c>
      <c r="CK237" s="15">
        <v>118</v>
      </c>
      <c r="CL237" s="15">
        <v>126</v>
      </c>
      <c r="CM237" s="15">
        <v>132</v>
      </c>
      <c r="CN237" s="15">
        <v>123</v>
      </c>
      <c r="CO237" s="15">
        <v>109</v>
      </c>
      <c r="CP237" s="15">
        <v>109</v>
      </c>
      <c r="CQ237" s="15">
        <v>111</v>
      </c>
      <c r="CR237" s="15">
        <v>127</v>
      </c>
      <c r="CS237" s="15">
        <v>121</v>
      </c>
      <c r="CT237" s="15">
        <v>131</v>
      </c>
      <c r="CU237" s="15">
        <v>141</v>
      </c>
      <c r="CV237" s="15">
        <v>125</v>
      </c>
      <c r="CW237" s="15">
        <v>128</v>
      </c>
      <c r="CX237" s="15">
        <v>108</v>
      </c>
      <c r="CY237" s="15">
        <v>99</v>
      </c>
      <c r="CZ237" s="15">
        <v>111</v>
      </c>
      <c r="DA237" s="15">
        <v>616</v>
      </c>
      <c r="DB237" s="15">
        <v>558</v>
      </c>
      <c r="DC237" s="15">
        <v>556</v>
      </c>
      <c r="DD237" s="15">
        <v>593</v>
      </c>
      <c r="DE237" s="15">
        <v>610</v>
      </c>
      <c r="DF237" s="15">
        <v>518</v>
      </c>
      <c r="DG237" s="15">
        <v>125</v>
      </c>
      <c r="DH237" s="15">
        <v>656</v>
      </c>
      <c r="DI237" s="15">
        <v>254</v>
      </c>
      <c r="DJ237" s="15">
        <v>131</v>
      </c>
      <c r="DK237" s="15">
        <v>139</v>
      </c>
      <c r="DL237" s="15">
        <v>112</v>
      </c>
      <c r="DM237" s="15">
        <v>148</v>
      </c>
      <c r="DN237" s="15">
        <v>572</v>
      </c>
      <c r="DO237" s="15">
        <v>187</v>
      </c>
      <c r="DP237" s="15">
        <v>118</v>
      </c>
      <c r="DQ237" s="15">
        <v>96</v>
      </c>
      <c r="DR237" s="15">
        <v>133</v>
      </c>
      <c r="DS237" s="15">
        <v>107</v>
      </c>
      <c r="DT237" s="15">
        <v>121</v>
      </c>
      <c r="DU237" s="15">
        <v>199</v>
      </c>
      <c r="DV237" s="15">
        <v>131</v>
      </c>
      <c r="DW237" s="15">
        <v>137</v>
      </c>
      <c r="DX237" s="15">
        <v>139</v>
      </c>
      <c r="DY237" s="15">
        <v>138</v>
      </c>
      <c r="DZ237" s="15">
        <v>139</v>
      </c>
      <c r="EA237" s="15">
        <v>138</v>
      </c>
      <c r="EB237" s="15">
        <v>140</v>
      </c>
      <c r="EC237" s="15">
        <v>140</v>
      </c>
      <c r="ED237" s="15">
        <v>136</v>
      </c>
      <c r="EE237" s="15">
        <v>133</v>
      </c>
      <c r="EF237" s="15">
        <v>146</v>
      </c>
      <c r="EG237" s="15">
        <v>141</v>
      </c>
      <c r="EH237" s="15">
        <v>143</v>
      </c>
      <c r="EI237" s="15">
        <v>141</v>
      </c>
      <c r="EJ237" s="15">
        <v>141</v>
      </c>
      <c r="EK237" s="15">
        <v>142</v>
      </c>
      <c r="EL237" s="15">
        <v>145</v>
      </c>
      <c r="EM237" s="15">
        <v>132</v>
      </c>
      <c r="EN237" s="15">
        <v>130</v>
      </c>
      <c r="EO237" s="15">
        <v>132</v>
      </c>
      <c r="EP237" s="15">
        <v>129</v>
      </c>
      <c r="EQ237" s="15">
        <v>138</v>
      </c>
      <c r="ER237" s="15">
        <v>143</v>
      </c>
      <c r="ES237" s="15">
        <v>143</v>
      </c>
      <c r="ET237" s="15">
        <v>132</v>
      </c>
      <c r="EU237" s="15">
        <v>120</v>
      </c>
      <c r="EV237" s="15">
        <v>113</v>
      </c>
      <c r="EW237" s="15">
        <v>102</v>
      </c>
      <c r="EX237" s="15">
        <v>114</v>
      </c>
      <c r="EY237" s="15">
        <v>118</v>
      </c>
      <c r="EZ237" s="15">
        <v>119</v>
      </c>
      <c r="FA237" s="15">
        <v>122</v>
      </c>
      <c r="FB237" s="15">
        <v>443</v>
      </c>
      <c r="FC237" s="15">
        <v>480</v>
      </c>
      <c r="FD237" s="15">
        <v>474</v>
      </c>
      <c r="FE237" s="15">
        <v>438</v>
      </c>
      <c r="FF237" s="15">
        <v>112</v>
      </c>
      <c r="FG237" s="15">
        <v>604</v>
      </c>
      <c r="FH237" s="15">
        <v>148</v>
      </c>
      <c r="FI237" s="15">
        <v>148</v>
      </c>
      <c r="FJ237" s="15">
        <v>486</v>
      </c>
      <c r="FK237" s="15">
        <v>115</v>
      </c>
      <c r="FL237" s="15">
        <v>115</v>
      </c>
      <c r="FM237" s="15">
        <v>100</v>
      </c>
      <c r="FN237" s="15">
        <v>104</v>
      </c>
      <c r="FO237" s="15">
        <v>114</v>
      </c>
      <c r="FP237" s="15">
        <v>111</v>
      </c>
      <c r="FQ237" s="15">
        <v>454</v>
      </c>
      <c r="FR237" s="15">
        <v>446</v>
      </c>
      <c r="FS237" s="15">
        <v>198</v>
      </c>
      <c r="FT237" s="15">
        <v>118</v>
      </c>
      <c r="FU237" s="15">
        <v>117</v>
      </c>
      <c r="FV237" s="15">
        <v>105</v>
      </c>
      <c r="FW237" s="15">
        <v>186</v>
      </c>
      <c r="FX237" s="15">
        <v>124</v>
      </c>
      <c r="FY237" s="15">
        <v>119</v>
      </c>
      <c r="FZ237" s="15">
        <v>122</v>
      </c>
      <c r="GA237" s="15">
        <v>135</v>
      </c>
      <c r="GB237" s="15">
        <v>135</v>
      </c>
      <c r="GC237" s="15">
        <v>135</v>
      </c>
      <c r="GD237" s="15">
        <v>93</v>
      </c>
      <c r="GE237" s="15">
        <v>124</v>
      </c>
      <c r="GF237" s="15">
        <v>101</v>
      </c>
      <c r="GG237" s="15">
        <v>136</v>
      </c>
      <c r="GH237" s="15">
        <v>128</v>
      </c>
      <c r="GI237" s="15">
        <v>131</v>
      </c>
      <c r="GJ237" s="15">
        <v>131</v>
      </c>
      <c r="GK237" s="15">
        <v>130</v>
      </c>
      <c r="GL237" s="15">
        <v>107</v>
      </c>
      <c r="GM237" s="15">
        <v>112</v>
      </c>
      <c r="GN237" s="15">
        <v>113</v>
      </c>
      <c r="GO237" s="15">
        <v>122</v>
      </c>
      <c r="GP237" s="15">
        <v>133</v>
      </c>
      <c r="GQ237" s="15">
        <v>135</v>
      </c>
      <c r="GR237" s="15">
        <v>138</v>
      </c>
      <c r="GS237" s="15">
        <v>154</v>
      </c>
      <c r="GT237" s="15">
        <v>197</v>
      </c>
      <c r="GU237" s="15">
        <v>140</v>
      </c>
      <c r="GV237" s="15">
        <v>130</v>
      </c>
      <c r="GW237" s="15">
        <v>124</v>
      </c>
      <c r="GX237" s="15">
        <v>122</v>
      </c>
      <c r="GY237" s="15">
        <v>144</v>
      </c>
      <c r="GZ237" s="15">
        <v>139</v>
      </c>
      <c r="HA237" s="15">
        <v>119</v>
      </c>
      <c r="HB237" s="15">
        <v>118</v>
      </c>
      <c r="HC237" s="15">
        <v>115</v>
      </c>
      <c r="HD237" s="15">
        <v>137</v>
      </c>
      <c r="HE237" s="15">
        <v>224</v>
      </c>
      <c r="HF237" s="15">
        <v>218</v>
      </c>
      <c r="HG237" s="15">
        <v>505</v>
      </c>
      <c r="HH237" s="15">
        <v>134</v>
      </c>
      <c r="HI237" s="15">
        <v>245</v>
      </c>
      <c r="HJ237" s="15">
        <v>122</v>
      </c>
      <c r="HK237" s="15">
        <v>119</v>
      </c>
      <c r="HL237" s="15">
        <v>144</v>
      </c>
      <c r="HM237" s="15">
        <v>141</v>
      </c>
      <c r="HN237" s="15">
        <v>263</v>
      </c>
      <c r="HO237" s="15">
        <v>244</v>
      </c>
      <c r="HP237" s="15">
        <v>271</v>
      </c>
      <c r="HQ237" s="15">
        <v>146</v>
      </c>
      <c r="HR237" s="15">
        <v>151</v>
      </c>
      <c r="HS237" s="15">
        <v>152</v>
      </c>
      <c r="HT237" s="15">
        <v>514</v>
      </c>
      <c r="HU237" s="15">
        <v>610</v>
      </c>
      <c r="HV237" s="15">
        <v>612</v>
      </c>
      <c r="HW237" s="15">
        <v>622</v>
      </c>
      <c r="HX237" s="15">
        <v>101</v>
      </c>
      <c r="HY237" s="15">
        <v>119</v>
      </c>
      <c r="HZ237" s="15">
        <v>114</v>
      </c>
      <c r="IA237" s="15">
        <v>111</v>
      </c>
      <c r="IB237" s="15">
        <v>122</v>
      </c>
    </row>
    <row r="238" spans="1:239" ht="19" customHeight="1" x14ac:dyDescent="0.2">
      <c r="A238" s="16" t="s">
        <v>181</v>
      </c>
      <c r="B238" s="15">
        <v>544</v>
      </c>
      <c r="C238" s="15">
        <v>88</v>
      </c>
      <c r="D238" s="15">
        <v>119</v>
      </c>
      <c r="E238" s="15">
        <v>119</v>
      </c>
      <c r="F238" s="15">
        <v>101</v>
      </c>
      <c r="G238" s="15">
        <v>122</v>
      </c>
      <c r="H238" s="15">
        <v>122</v>
      </c>
      <c r="I238" s="15">
        <v>190</v>
      </c>
      <c r="J238" s="15">
        <v>224</v>
      </c>
      <c r="K238" s="15">
        <v>136</v>
      </c>
      <c r="L238" s="15">
        <v>132</v>
      </c>
      <c r="M238" s="15">
        <v>128</v>
      </c>
      <c r="N238" s="15">
        <v>229</v>
      </c>
      <c r="O238" s="15">
        <v>610</v>
      </c>
      <c r="P238" s="15">
        <v>631</v>
      </c>
      <c r="Q238" s="15">
        <v>119</v>
      </c>
      <c r="R238" s="15">
        <v>129</v>
      </c>
      <c r="S238" s="15">
        <v>269</v>
      </c>
      <c r="T238" s="15">
        <v>102</v>
      </c>
      <c r="U238" s="15">
        <v>102</v>
      </c>
      <c r="V238" s="15">
        <v>100</v>
      </c>
      <c r="W238" s="15">
        <v>113</v>
      </c>
      <c r="X238" s="15">
        <v>109</v>
      </c>
      <c r="Y238" s="15">
        <v>548</v>
      </c>
      <c r="Z238" s="15">
        <v>87</v>
      </c>
      <c r="AA238" s="15">
        <v>78</v>
      </c>
      <c r="AB238" s="15">
        <v>94</v>
      </c>
      <c r="AC238" s="15">
        <v>73</v>
      </c>
      <c r="AD238" s="15">
        <v>480</v>
      </c>
      <c r="AE238" s="15">
        <v>583</v>
      </c>
      <c r="AF238" s="15">
        <v>80</v>
      </c>
      <c r="AG238" s="15">
        <v>553</v>
      </c>
      <c r="AH238" s="15">
        <v>89</v>
      </c>
      <c r="AI238" s="15">
        <v>80</v>
      </c>
      <c r="AJ238" s="15">
        <v>562</v>
      </c>
      <c r="AK238" s="15">
        <v>170</v>
      </c>
      <c r="AL238" s="15">
        <v>79</v>
      </c>
      <c r="AM238" s="15">
        <v>89</v>
      </c>
      <c r="AN238" s="15">
        <v>527</v>
      </c>
      <c r="AO238" s="15">
        <v>545</v>
      </c>
      <c r="AP238" s="15">
        <v>95</v>
      </c>
      <c r="AQ238" s="15">
        <v>541</v>
      </c>
      <c r="AR238" s="15">
        <v>89</v>
      </c>
      <c r="AS238" s="15">
        <v>604</v>
      </c>
      <c r="AT238" s="15">
        <v>106</v>
      </c>
      <c r="AU238" s="15">
        <v>104</v>
      </c>
      <c r="AV238" s="15">
        <v>125</v>
      </c>
      <c r="AW238" s="15">
        <v>112</v>
      </c>
      <c r="AX238" s="15">
        <v>139</v>
      </c>
      <c r="AY238" s="15">
        <v>131</v>
      </c>
      <c r="AZ238" s="15">
        <v>600</v>
      </c>
      <c r="BA238" s="15">
        <v>100</v>
      </c>
      <c r="BB238" s="15">
        <v>134</v>
      </c>
      <c r="BC238" s="15">
        <v>489</v>
      </c>
      <c r="BD238" s="15">
        <v>589</v>
      </c>
      <c r="BE238" s="15">
        <v>581</v>
      </c>
      <c r="BF238" s="15">
        <v>533</v>
      </c>
      <c r="BG238" s="15">
        <v>77</v>
      </c>
      <c r="BH238" s="15">
        <v>83</v>
      </c>
      <c r="BI238" s="15">
        <v>107</v>
      </c>
      <c r="BJ238" s="15">
        <v>106</v>
      </c>
      <c r="BK238" s="15">
        <v>98</v>
      </c>
      <c r="BL238" s="15">
        <v>94</v>
      </c>
      <c r="BM238" s="15">
        <v>93</v>
      </c>
      <c r="BN238" s="15">
        <v>125</v>
      </c>
      <c r="BO238" s="15">
        <v>99</v>
      </c>
      <c r="BP238" s="15">
        <v>112</v>
      </c>
      <c r="BQ238" s="15">
        <v>111</v>
      </c>
      <c r="BR238" s="15">
        <v>101</v>
      </c>
      <c r="BS238" s="15">
        <v>108</v>
      </c>
      <c r="BT238" s="15">
        <v>93</v>
      </c>
      <c r="BU238" s="15">
        <v>85</v>
      </c>
      <c r="BV238" s="15">
        <v>110</v>
      </c>
      <c r="BW238" s="15">
        <v>100</v>
      </c>
      <c r="BX238" s="15">
        <v>108</v>
      </c>
      <c r="BY238" s="15">
        <v>107</v>
      </c>
      <c r="BZ238" s="15">
        <v>103</v>
      </c>
      <c r="CA238" s="15">
        <v>94</v>
      </c>
      <c r="CB238" s="15">
        <v>115</v>
      </c>
      <c r="CC238" s="15">
        <v>128</v>
      </c>
      <c r="CD238" s="15">
        <v>106</v>
      </c>
      <c r="CE238" s="15">
        <v>103</v>
      </c>
      <c r="CF238" s="15">
        <v>104</v>
      </c>
      <c r="CG238" s="15">
        <v>120</v>
      </c>
      <c r="CH238" s="15">
        <v>110</v>
      </c>
      <c r="CI238" s="15">
        <v>100</v>
      </c>
      <c r="CJ238" s="15">
        <v>100</v>
      </c>
      <c r="CK238" s="15">
        <v>112</v>
      </c>
      <c r="CL238" s="15">
        <v>120</v>
      </c>
      <c r="CM238" s="15">
        <v>105</v>
      </c>
      <c r="CN238" s="15">
        <v>99</v>
      </c>
      <c r="CO238" s="15">
        <v>85</v>
      </c>
      <c r="CP238" s="15">
        <v>88</v>
      </c>
      <c r="CQ238" s="15">
        <v>113</v>
      </c>
      <c r="CR238" s="15">
        <v>103</v>
      </c>
      <c r="CS238" s="15">
        <v>98</v>
      </c>
      <c r="CT238" s="15">
        <v>108</v>
      </c>
      <c r="CU238" s="15">
        <v>117</v>
      </c>
      <c r="CV238" s="15">
        <v>102</v>
      </c>
      <c r="CW238" s="15">
        <v>106</v>
      </c>
      <c r="CX238" s="15">
        <v>110</v>
      </c>
      <c r="CY238" s="15">
        <v>82</v>
      </c>
      <c r="CZ238" s="15">
        <v>89</v>
      </c>
      <c r="DA238" s="15">
        <v>600</v>
      </c>
      <c r="DB238" s="15">
        <v>542</v>
      </c>
      <c r="DC238" s="15">
        <v>545</v>
      </c>
      <c r="DD238" s="15">
        <v>581</v>
      </c>
      <c r="DE238" s="15">
        <v>595</v>
      </c>
      <c r="DF238" s="15">
        <v>503</v>
      </c>
      <c r="DG238" s="15">
        <v>103</v>
      </c>
      <c r="DH238" s="15">
        <v>635</v>
      </c>
      <c r="DI238" s="15">
        <v>243</v>
      </c>
      <c r="DJ238" s="15">
        <v>127</v>
      </c>
      <c r="DK238" s="15">
        <v>128</v>
      </c>
      <c r="DL238" s="15">
        <v>94</v>
      </c>
      <c r="DM238" s="15">
        <v>124</v>
      </c>
      <c r="DN238" s="15">
        <v>556</v>
      </c>
      <c r="DO238" s="15">
        <v>176</v>
      </c>
      <c r="DP238" s="15">
        <v>118</v>
      </c>
      <c r="DQ238" s="15">
        <v>91</v>
      </c>
      <c r="DR238" s="15">
        <v>109</v>
      </c>
      <c r="DS238" s="15">
        <v>105</v>
      </c>
      <c r="DT238" s="15">
        <v>117</v>
      </c>
      <c r="DU238" s="15">
        <v>188</v>
      </c>
      <c r="DV238" s="15">
        <v>123</v>
      </c>
      <c r="DW238" s="15">
        <v>115</v>
      </c>
      <c r="DX238" s="15">
        <v>117</v>
      </c>
      <c r="DY238" s="15">
        <v>116</v>
      </c>
      <c r="DZ238" s="15">
        <v>117</v>
      </c>
      <c r="EA238" s="15">
        <v>116</v>
      </c>
      <c r="EB238" s="15">
        <v>118</v>
      </c>
      <c r="EC238" s="15">
        <v>118</v>
      </c>
      <c r="ED238" s="15">
        <v>114</v>
      </c>
      <c r="EE238" s="15">
        <v>111</v>
      </c>
      <c r="EF238" s="15">
        <v>124</v>
      </c>
      <c r="EG238" s="15">
        <v>119</v>
      </c>
      <c r="EH238" s="15">
        <v>121</v>
      </c>
      <c r="EI238" s="15">
        <v>119</v>
      </c>
      <c r="EJ238" s="15">
        <v>119</v>
      </c>
      <c r="EK238" s="15">
        <v>120</v>
      </c>
      <c r="EL238" s="15">
        <v>123</v>
      </c>
      <c r="EM238" s="15">
        <v>136</v>
      </c>
      <c r="EN238" s="15">
        <v>104</v>
      </c>
      <c r="EO238" s="15">
        <v>136</v>
      </c>
      <c r="EP238" s="15">
        <v>132</v>
      </c>
      <c r="EQ238" s="15">
        <v>141</v>
      </c>
      <c r="ER238" s="15">
        <v>121</v>
      </c>
      <c r="ES238" s="15">
        <v>121</v>
      </c>
      <c r="ET238" s="15">
        <v>136</v>
      </c>
      <c r="EU238" s="15">
        <v>117</v>
      </c>
      <c r="EV238" s="15">
        <v>92</v>
      </c>
      <c r="EW238" s="15">
        <v>95</v>
      </c>
      <c r="EX238" s="15">
        <v>99</v>
      </c>
      <c r="EY238" s="15">
        <v>94</v>
      </c>
      <c r="EZ238" s="15">
        <v>95</v>
      </c>
      <c r="FA238" s="15">
        <v>96</v>
      </c>
      <c r="FB238" s="15">
        <v>431</v>
      </c>
      <c r="FC238" s="15">
        <v>461</v>
      </c>
      <c r="FD238" s="15">
        <v>456</v>
      </c>
      <c r="FE238" s="15">
        <v>427</v>
      </c>
      <c r="FF238" s="15">
        <v>109</v>
      </c>
      <c r="FG238" s="15">
        <v>587</v>
      </c>
      <c r="FH238" s="15">
        <v>125</v>
      </c>
      <c r="FI238" s="15">
        <v>125</v>
      </c>
      <c r="FJ238" s="15">
        <v>467</v>
      </c>
      <c r="FK238" s="15">
        <v>110</v>
      </c>
      <c r="FL238" s="15">
        <v>109</v>
      </c>
      <c r="FM238" s="15">
        <v>102</v>
      </c>
      <c r="FN238" s="15">
        <v>106</v>
      </c>
      <c r="FO238" s="15">
        <v>107</v>
      </c>
      <c r="FP238" s="15">
        <v>114</v>
      </c>
      <c r="FQ238" s="15">
        <v>439</v>
      </c>
      <c r="FR238" s="15">
        <v>430</v>
      </c>
      <c r="FS238" s="15">
        <v>189</v>
      </c>
      <c r="FT238" s="15">
        <v>114</v>
      </c>
      <c r="FU238" s="15">
        <v>112</v>
      </c>
      <c r="FV238" s="15">
        <v>105</v>
      </c>
      <c r="FW238" s="15">
        <v>178</v>
      </c>
      <c r="FX238" s="15">
        <v>122</v>
      </c>
      <c r="FY238" s="15">
        <v>121</v>
      </c>
      <c r="FZ238" s="15">
        <v>108</v>
      </c>
      <c r="GA238" s="15">
        <v>116</v>
      </c>
      <c r="GB238" s="15">
        <v>115</v>
      </c>
      <c r="GC238" s="15">
        <v>117</v>
      </c>
      <c r="GD238" s="15">
        <v>94</v>
      </c>
      <c r="GE238" s="15">
        <v>120</v>
      </c>
      <c r="GF238" s="15">
        <v>103</v>
      </c>
      <c r="GG238" s="15">
        <v>132</v>
      </c>
      <c r="GH238" s="15">
        <v>105</v>
      </c>
      <c r="GI238" s="15">
        <v>106</v>
      </c>
      <c r="GJ238" s="15">
        <v>111</v>
      </c>
      <c r="GK238" s="15">
        <v>108</v>
      </c>
      <c r="GL238" s="15">
        <v>85</v>
      </c>
      <c r="GM238" s="15">
        <v>86</v>
      </c>
      <c r="GN238" s="15">
        <v>87</v>
      </c>
      <c r="GO238" s="15">
        <v>119</v>
      </c>
      <c r="GP238" s="15">
        <v>129</v>
      </c>
      <c r="GQ238" s="15">
        <v>111</v>
      </c>
      <c r="GR238" s="15">
        <v>115</v>
      </c>
      <c r="GS238" s="15">
        <v>146</v>
      </c>
      <c r="GT238" s="15">
        <v>172</v>
      </c>
      <c r="GU238" s="15">
        <v>115</v>
      </c>
      <c r="GV238" s="15">
        <v>107</v>
      </c>
      <c r="GW238" s="15">
        <v>117</v>
      </c>
      <c r="GX238" s="15">
        <v>117</v>
      </c>
      <c r="GY238" s="15">
        <v>122</v>
      </c>
      <c r="GZ238" s="15">
        <v>134</v>
      </c>
      <c r="HA238" s="15">
        <v>121</v>
      </c>
      <c r="HB238" s="15">
        <v>120</v>
      </c>
      <c r="HC238" s="15">
        <v>99</v>
      </c>
      <c r="HD238" s="15">
        <v>133</v>
      </c>
      <c r="HE238" s="15">
        <v>198</v>
      </c>
      <c r="HF238" s="15">
        <v>193</v>
      </c>
      <c r="HG238" s="15">
        <v>485</v>
      </c>
      <c r="HH238" s="15">
        <v>128</v>
      </c>
      <c r="HI238" s="15">
        <v>217</v>
      </c>
      <c r="HJ238" s="15">
        <v>123</v>
      </c>
      <c r="HK238" s="15">
        <v>99</v>
      </c>
      <c r="HL238" s="15">
        <v>124</v>
      </c>
      <c r="HM238" s="15">
        <v>120</v>
      </c>
      <c r="HN238" s="15">
        <v>236</v>
      </c>
      <c r="HO238" s="15">
        <v>219</v>
      </c>
      <c r="HP238" s="15">
        <v>247</v>
      </c>
      <c r="HQ238" s="15">
        <v>138</v>
      </c>
      <c r="HR238" s="15">
        <v>129</v>
      </c>
      <c r="HS238" s="15">
        <v>150</v>
      </c>
      <c r="HT238" s="15">
        <v>502</v>
      </c>
      <c r="HU238" s="15">
        <v>594</v>
      </c>
      <c r="HV238" s="15">
        <v>596</v>
      </c>
      <c r="HW238" s="15">
        <v>606</v>
      </c>
      <c r="HX238" s="15">
        <v>91</v>
      </c>
      <c r="HY238" s="15">
        <v>96</v>
      </c>
      <c r="HZ238" s="15">
        <v>93</v>
      </c>
      <c r="IA238" s="15">
        <v>106</v>
      </c>
      <c r="IB238" s="15">
        <v>98</v>
      </c>
      <c r="IC238" s="15">
        <v>135</v>
      </c>
    </row>
    <row r="239" spans="1:239" ht="19" customHeight="1" x14ac:dyDescent="0.2">
      <c r="A239" s="16" t="s">
        <v>182</v>
      </c>
      <c r="B239" s="15">
        <v>556</v>
      </c>
      <c r="C239" s="15">
        <v>93</v>
      </c>
      <c r="D239" s="15">
        <v>122</v>
      </c>
      <c r="E239" s="15">
        <v>122</v>
      </c>
      <c r="F239" s="15">
        <v>108</v>
      </c>
      <c r="G239" s="15">
        <v>123</v>
      </c>
      <c r="H239" s="15">
        <v>123</v>
      </c>
      <c r="I239" s="15">
        <v>197</v>
      </c>
      <c r="J239" s="15">
        <v>229</v>
      </c>
      <c r="K239" s="15">
        <v>138</v>
      </c>
      <c r="L239" s="15">
        <v>135</v>
      </c>
      <c r="M239" s="15">
        <v>130</v>
      </c>
      <c r="N239" s="15">
        <v>234</v>
      </c>
      <c r="O239" s="15">
        <v>620</v>
      </c>
      <c r="P239" s="15">
        <v>639</v>
      </c>
      <c r="Q239" s="15">
        <v>128</v>
      </c>
      <c r="R239" s="15">
        <v>133</v>
      </c>
      <c r="S239" s="15">
        <v>275</v>
      </c>
      <c r="T239" s="15">
        <v>105</v>
      </c>
      <c r="U239" s="15">
        <v>105</v>
      </c>
      <c r="V239" s="15">
        <v>103</v>
      </c>
      <c r="W239" s="15">
        <v>116</v>
      </c>
      <c r="X239" s="15">
        <v>112</v>
      </c>
      <c r="Y239" s="15">
        <v>559</v>
      </c>
      <c r="Z239" s="15">
        <v>90</v>
      </c>
      <c r="AA239" s="15">
        <v>81</v>
      </c>
      <c r="AB239" s="15">
        <v>94</v>
      </c>
      <c r="AC239" s="15">
        <v>85</v>
      </c>
      <c r="AD239" s="15">
        <v>490</v>
      </c>
      <c r="AE239" s="15">
        <v>593</v>
      </c>
      <c r="AF239" s="15">
        <v>84</v>
      </c>
      <c r="AG239" s="15">
        <v>560</v>
      </c>
      <c r="AH239" s="15">
        <v>91</v>
      </c>
      <c r="AI239" s="15">
        <v>83</v>
      </c>
      <c r="AJ239" s="15">
        <v>571</v>
      </c>
      <c r="AK239" s="15">
        <v>176</v>
      </c>
      <c r="AL239" s="15">
        <v>83</v>
      </c>
      <c r="AM239" s="15">
        <v>93</v>
      </c>
      <c r="AN239" s="15">
        <v>533</v>
      </c>
      <c r="AO239" s="15">
        <v>561</v>
      </c>
      <c r="AP239" s="15">
        <v>98</v>
      </c>
      <c r="AQ239" s="15">
        <v>557</v>
      </c>
      <c r="AR239" s="15">
        <v>92</v>
      </c>
      <c r="AS239" s="15">
        <v>613</v>
      </c>
      <c r="AT239" s="15">
        <v>111</v>
      </c>
      <c r="AU239" s="15">
        <v>109</v>
      </c>
      <c r="AV239" s="15">
        <v>128</v>
      </c>
      <c r="AW239" s="15">
        <v>118</v>
      </c>
      <c r="AX239" s="15">
        <v>143</v>
      </c>
      <c r="AY239" s="15">
        <v>135</v>
      </c>
      <c r="AZ239" s="15">
        <v>615</v>
      </c>
      <c r="BA239" s="15">
        <v>127</v>
      </c>
      <c r="BB239" s="15">
        <v>140</v>
      </c>
      <c r="BC239" s="15">
        <v>497</v>
      </c>
      <c r="BD239" s="15">
        <v>602</v>
      </c>
      <c r="BE239" s="15">
        <v>592</v>
      </c>
      <c r="BF239" s="15">
        <v>545</v>
      </c>
      <c r="BG239" s="15">
        <v>83</v>
      </c>
      <c r="BH239" s="15">
        <v>85</v>
      </c>
      <c r="BI239" s="15">
        <v>108</v>
      </c>
      <c r="BJ239" s="15">
        <v>110</v>
      </c>
      <c r="BK239" s="15">
        <v>100</v>
      </c>
      <c r="BL239" s="15">
        <v>98</v>
      </c>
      <c r="BM239" s="15">
        <v>96</v>
      </c>
      <c r="BN239" s="15">
        <v>127</v>
      </c>
      <c r="BO239" s="15">
        <v>95</v>
      </c>
      <c r="BP239" s="15">
        <v>117</v>
      </c>
      <c r="BQ239" s="15">
        <v>115</v>
      </c>
      <c r="BR239" s="15">
        <v>108</v>
      </c>
      <c r="BS239" s="15">
        <v>110</v>
      </c>
      <c r="BT239" s="15">
        <v>97</v>
      </c>
      <c r="BU239" s="15">
        <v>88</v>
      </c>
      <c r="BV239" s="15">
        <v>114</v>
      </c>
      <c r="BW239" s="15">
        <v>105</v>
      </c>
      <c r="BX239" s="15">
        <v>112</v>
      </c>
      <c r="BY239" s="15">
        <v>111</v>
      </c>
      <c r="BZ239" s="15">
        <v>107</v>
      </c>
      <c r="CA239" s="15">
        <v>97</v>
      </c>
      <c r="CB239" s="15">
        <v>113</v>
      </c>
      <c r="CC239" s="15">
        <v>130</v>
      </c>
      <c r="CD239" s="15">
        <v>108</v>
      </c>
      <c r="CE239" s="15">
        <v>106</v>
      </c>
      <c r="CF239" s="15">
        <v>107</v>
      </c>
      <c r="CG239" s="15">
        <v>125</v>
      </c>
      <c r="CH239" s="15">
        <v>112</v>
      </c>
      <c r="CI239" s="15">
        <v>104</v>
      </c>
      <c r="CJ239" s="15">
        <v>103</v>
      </c>
      <c r="CK239" s="15">
        <v>116</v>
      </c>
      <c r="CL239" s="15">
        <v>125</v>
      </c>
      <c r="CM239" s="15">
        <v>112</v>
      </c>
      <c r="CN239" s="15">
        <v>103</v>
      </c>
      <c r="CO239" s="15">
        <v>88</v>
      </c>
      <c r="CP239" s="15">
        <v>91</v>
      </c>
      <c r="CQ239" s="15">
        <v>116</v>
      </c>
      <c r="CR239" s="15">
        <v>106</v>
      </c>
      <c r="CS239" s="15">
        <v>102</v>
      </c>
      <c r="CT239" s="15">
        <v>112</v>
      </c>
      <c r="CU239" s="15">
        <v>120</v>
      </c>
      <c r="CV239" s="15">
        <v>105</v>
      </c>
      <c r="CW239" s="15">
        <v>102</v>
      </c>
      <c r="CX239" s="15">
        <v>113</v>
      </c>
      <c r="CY239" s="15">
        <v>83</v>
      </c>
      <c r="CZ239" s="15">
        <v>89</v>
      </c>
      <c r="DA239" s="15">
        <v>612</v>
      </c>
      <c r="DB239" s="15">
        <v>554</v>
      </c>
      <c r="DC239" s="15">
        <v>562</v>
      </c>
      <c r="DD239" s="15">
        <v>590</v>
      </c>
      <c r="DE239" s="15">
        <v>608</v>
      </c>
      <c r="DF239" s="15">
        <v>515</v>
      </c>
      <c r="DG239" s="15">
        <v>107</v>
      </c>
      <c r="DH239" s="15">
        <v>652</v>
      </c>
      <c r="DI239" s="15">
        <v>248</v>
      </c>
      <c r="DJ239" s="15">
        <v>131</v>
      </c>
      <c r="DK239" s="15">
        <v>132</v>
      </c>
      <c r="DL239" s="15">
        <v>94</v>
      </c>
      <c r="DM239" s="15">
        <v>129</v>
      </c>
      <c r="DN239" s="15">
        <v>568</v>
      </c>
      <c r="DO239" s="15">
        <v>179</v>
      </c>
      <c r="DP239" s="15">
        <v>122</v>
      </c>
      <c r="DQ239" s="15">
        <v>93</v>
      </c>
      <c r="DR239" s="15">
        <v>113</v>
      </c>
      <c r="DS239" s="15">
        <v>110</v>
      </c>
      <c r="DT239" s="15">
        <v>121</v>
      </c>
      <c r="DU239" s="15">
        <v>194</v>
      </c>
      <c r="DV239" s="15">
        <v>128</v>
      </c>
      <c r="DW239" s="15">
        <v>118</v>
      </c>
      <c r="DX239" s="15">
        <v>119</v>
      </c>
      <c r="DY239" s="15">
        <v>119</v>
      </c>
      <c r="DZ239" s="15">
        <v>119</v>
      </c>
      <c r="EA239" s="15">
        <v>118</v>
      </c>
      <c r="EB239" s="15">
        <v>121</v>
      </c>
      <c r="EC239" s="15">
        <v>121</v>
      </c>
      <c r="ED239" s="15">
        <v>114</v>
      </c>
      <c r="EE239" s="15">
        <v>114</v>
      </c>
      <c r="EF239" s="15">
        <v>126</v>
      </c>
      <c r="EG239" s="15">
        <v>122</v>
      </c>
      <c r="EH239" s="15">
        <v>124</v>
      </c>
      <c r="EI239" s="15">
        <v>122</v>
      </c>
      <c r="EJ239" s="15">
        <v>122</v>
      </c>
      <c r="EK239" s="15">
        <v>123</v>
      </c>
      <c r="EL239" s="15">
        <v>126</v>
      </c>
      <c r="EM239" s="15">
        <v>139</v>
      </c>
      <c r="EN239" s="15">
        <v>109</v>
      </c>
      <c r="EO239" s="15">
        <v>139</v>
      </c>
      <c r="EP239" s="15">
        <v>135</v>
      </c>
      <c r="EQ239" s="15">
        <v>145</v>
      </c>
      <c r="ER239" s="15">
        <v>124</v>
      </c>
      <c r="ES239" s="15">
        <v>124</v>
      </c>
      <c r="ET239" s="15">
        <v>138</v>
      </c>
      <c r="EU239" s="15">
        <v>119</v>
      </c>
      <c r="EV239" s="15">
        <v>91</v>
      </c>
      <c r="EW239" s="15">
        <v>99</v>
      </c>
      <c r="EX239" s="15">
        <v>101</v>
      </c>
      <c r="EY239" s="15">
        <v>93</v>
      </c>
      <c r="EZ239" s="15">
        <v>96</v>
      </c>
      <c r="FA239" s="15">
        <v>96</v>
      </c>
      <c r="FB239" s="15">
        <v>444</v>
      </c>
      <c r="FC239" s="15">
        <v>480</v>
      </c>
      <c r="FD239" s="15">
        <v>473</v>
      </c>
      <c r="FE239" s="15">
        <v>436</v>
      </c>
      <c r="FF239" s="15">
        <v>108</v>
      </c>
      <c r="FG239" s="15">
        <v>597</v>
      </c>
      <c r="FH239" s="15">
        <v>130</v>
      </c>
      <c r="FI239" s="15">
        <v>128</v>
      </c>
      <c r="FJ239" s="15">
        <v>483</v>
      </c>
      <c r="FK239" s="15">
        <v>113</v>
      </c>
      <c r="FL239" s="15">
        <v>110</v>
      </c>
      <c r="FM239" s="15">
        <v>103</v>
      </c>
      <c r="FN239" s="15">
        <v>106</v>
      </c>
      <c r="FO239" s="15">
        <v>110</v>
      </c>
      <c r="FP239" s="15">
        <v>117</v>
      </c>
      <c r="FQ239" s="15">
        <v>455</v>
      </c>
      <c r="FR239" s="15">
        <v>444</v>
      </c>
      <c r="FS239" s="15">
        <v>195</v>
      </c>
      <c r="FT239" s="15">
        <v>116</v>
      </c>
      <c r="FU239" s="15">
        <v>115</v>
      </c>
      <c r="FV239" s="15">
        <v>106</v>
      </c>
      <c r="FW239" s="15">
        <v>181</v>
      </c>
      <c r="FX239" s="15">
        <v>128</v>
      </c>
      <c r="FY239" s="15">
        <v>124</v>
      </c>
      <c r="FZ239" s="15">
        <v>110</v>
      </c>
      <c r="GA239" s="15">
        <v>120</v>
      </c>
      <c r="GB239" s="15">
        <v>117</v>
      </c>
      <c r="GC239" s="15">
        <v>116</v>
      </c>
      <c r="GD239" s="15">
        <v>94</v>
      </c>
      <c r="GE239" s="15">
        <v>120</v>
      </c>
      <c r="GF239" s="15">
        <v>104</v>
      </c>
      <c r="GG239" s="15">
        <v>135</v>
      </c>
      <c r="GH239" s="15">
        <v>108</v>
      </c>
      <c r="GI239" s="15">
        <v>111</v>
      </c>
      <c r="GJ239" s="15">
        <v>111</v>
      </c>
      <c r="GK239" s="15">
        <v>109</v>
      </c>
      <c r="GL239" s="15">
        <v>91</v>
      </c>
      <c r="GM239" s="15">
        <v>91</v>
      </c>
      <c r="GN239" s="15">
        <v>93</v>
      </c>
      <c r="GO239" s="15">
        <v>121</v>
      </c>
      <c r="GP239" s="15">
        <v>131</v>
      </c>
      <c r="GQ239" s="15">
        <v>115</v>
      </c>
      <c r="GR239" s="15">
        <v>118</v>
      </c>
      <c r="GS239" s="15">
        <v>151</v>
      </c>
      <c r="GT239" s="15">
        <v>176</v>
      </c>
      <c r="GU239" s="15">
        <v>119</v>
      </c>
      <c r="GV239" s="15">
        <v>111</v>
      </c>
      <c r="GW239" s="15">
        <v>121</v>
      </c>
      <c r="GX239" s="15">
        <v>123</v>
      </c>
      <c r="GY239" s="15">
        <v>127</v>
      </c>
      <c r="GZ239" s="15">
        <v>139</v>
      </c>
      <c r="HA239" s="15">
        <v>123</v>
      </c>
      <c r="HB239" s="15">
        <v>123</v>
      </c>
      <c r="HC239" s="15">
        <v>96</v>
      </c>
      <c r="HD239" s="15">
        <v>136</v>
      </c>
      <c r="HE239" s="15">
        <v>203</v>
      </c>
      <c r="HF239" s="15">
        <v>198</v>
      </c>
      <c r="HG239" s="15">
        <v>495</v>
      </c>
      <c r="HH239" s="15">
        <v>131</v>
      </c>
      <c r="HI239" s="15">
        <v>224</v>
      </c>
      <c r="HJ239" s="15">
        <v>126</v>
      </c>
      <c r="HK239" s="15">
        <v>102</v>
      </c>
      <c r="HL239" s="15">
        <v>126</v>
      </c>
      <c r="HM239" s="15">
        <v>123</v>
      </c>
      <c r="HN239" s="15">
        <v>243</v>
      </c>
      <c r="HO239" s="15">
        <v>224</v>
      </c>
      <c r="HP239" s="15">
        <v>253</v>
      </c>
      <c r="HQ239" s="15">
        <v>145</v>
      </c>
      <c r="HR239" s="15">
        <v>127</v>
      </c>
      <c r="HS239" s="15">
        <v>152</v>
      </c>
      <c r="HT239" s="15">
        <v>510</v>
      </c>
      <c r="HU239" s="15">
        <v>606</v>
      </c>
      <c r="HV239" s="15">
        <v>608</v>
      </c>
      <c r="HW239" s="15">
        <v>617</v>
      </c>
      <c r="HX239" s="15">
        <v>93</v>
      </c>
      <c r="HY239" s="15">
        <v>101</v>
      </c>
      <c r="HZ239" s="15">
        <v>96</v>
      </c>
      <c r="IA239" s="15">
        <v>110</v>
      </c>
      <c r="IB239" s="15">
        <v>100</v>
      </c>
      <c r="IC239" s="15">
        <v>139</v>
      </c>
      <c r="ID239" s="15">
        <v>111</v>
      </c>
    </row>
    <row r="240" spans="1:239" ht="19" customHeight="1" x14ac:dyDescent="0.2">
      <c r="A240" s="14" t="s">
        <v>265</v>
      </c>
      <c r="B240" s="15">
        <v>550</v>
      </c>
      <c r="C240" s="15">
        <v>523</v>
      </c>
      <c r="D240" s="15">
        <v>541</v>
      </c>
      <c r="E240" s="15">
        <v>540</v>
      </c>
      <c r="F240" s="15">
        <v>533</v>
      </c>
      <c r="G240" s="15">
        <v>543</v>
      </c>
      <c r="H240" s="15">
        <v>543</v>
      </c>
      <c r="I240" s="15">
        <v>551</v>
      </c>
      <c r="J240" s="15">
        <v>546</v>
      </c>
      <c r="K240" s="15">
        <v>548</v>
      </c>
      <c r="L240" s="15">
        <v>544</v>
      </c>
      <c r="M240" s="15">
        <v>549</v>
      </c>
      <c r="N240" s="15">
        <v>552</v>
      </c>
      <c r="O240" s="15">
        <v>83</v>
      </c>
      <c r="P240" s="15">
        <v>98</v>
      </c>
      <c r="Q240" s="15">
        <v>554</v>
      </c>
      <c r="R240" s="15">
        <v>549</v>
      </c>
      <c r="S240" s="15">
        <v>587</v>
      </c>
      <c r="T240" s="15">
        <v>535</v>
      </c>
      <c r="U240" s="15">
        <v>535</v>
      </c>
      <c r="V240" s="15">
        <v>532</v>
      </c>
      <c r="W240" s="15">
        <v>537</v>
      </c>
      <c r="X240" s="15">
        <v>531</v>
      </c>
      <c r="Y240" s="15">
        <v>553</v>
      </c>
      <c r="Z240" s="15">
        <v>521</v>
      </c>
      <c r="AA240" s="15">
        <v>515</v>
      </c>
      <c r="AB240" s="15">
        <v>517</v>
      </c>
      <c r="AC240" s="15">
        <v>514</v>
      </c>
      <c r="AD240" s="15">
        <v>577</v>
      </c>
      <c r="AE240" s="15">
        <v>142</v>
      </c>
      <c r="AF240" s="15">
        <v>518</v>
      </c>
      <c r="AG240" s="15">
        <v>550</v>
      </c>
      <c r="AH240" s="15">
        <v>510</v>
      </c>
      <c r="AI240" s="15">
        <v>517</v>
      </c>
      <c r="AJ240" s="15">
        <v>566</v>
      </c>
      <c r="AK240" s="15">
        <v>528</v>
      </c>
      <c r="AL240" s="15">
        <v>517</v>
      </c>
      <c r="AM240" s="15">
        <v>525</v>
      </c>
      <c r="AN240" s="15">
        <v>529</v>
      </c>
      <c r="AO240" s="15">
        <v>552</v>
      </c>
      <c r="AP240" s="15">
        <v>519</v>
      </c>
      <c r="AQ240" s="15">
        <v>550</v>
      </c>
      <c r="AR240" s="15">
        <v>523</v>
      </c>
      <c r="AS240" s="15">
        <v>77</v>
      </c>
      <c r="AT240" s="15">
        <v>532</v>
      </c>
      <c r="AU240" s="15">
        <v>530</v>
      </c>
      <c r="AV240" s="15">
        <v>560</v>
      </c>
      <c r="AW240" s="15">
        <v>539</v>
      </c>
      <c r="AX240" s="15">
        <v>572</v>
      </c>
      <c r="AY240" s="15">
        <v>548</v>
      </c>
      <c r="AZ240" s="15">
        <v>682</v>
      </c>
      <c r="BA240" s="15">
        <v>551</v>
      </c>
      <c r="BB240" s="15">
        <v>568</v>
      </c>
      <c r="BC240" s="15">
        <v>589</v>
      </c>
      <c r="BD240" s="15">
        <v>591</v>
      </c>
      <c r="BE240" s="15">
        <v>585</v>
      </c>
      <c r="BF240" s="15">
        <v>627</v>
      </c>
      <c r="BG240" s="15">
        <v>514</v>
      </c>
      <c r="BH240" s="15">
        <v>495</v>
      </c>
      <c r="BI240" s="15">
        <v>515</v>
      </c>
      <c r="BJ240" s="15">
        <v>532</v>
      </c>
      <c r="BK240" s="15">
        <v>516</v>
      </c>
      <c r="BL240" s="15">
        <v>526</v>
      </c>
      <c r="BM240" s="15">
        <v>512</v>
      </c>
      <c r="BN240" s="15">
        <v>540</v>
      </c>
      <c r="BO240" s="15">
        <v>517</v>
      </c>
      <c r="BP240" s="15">
        <v>546</v>
      </c>
      <c r="BQ240" s="15">
        <v>525</v>
      </c>
      <c r="BR240" s="15">
        <v>536</v>
      </c>
      <c r="BS240" s="15">
        <v>532</v>
      </c>
      <c r="BT240" s="15">
        <v>522</v>
      </c>
      <c r="BU240" s="15">
        <v>514</v>
      </c>
      <c r="BV240" s="15">
        <v>517</v>
      </c>
      <c r="BW240" s="15">
        <v>521</v>
      </c>
      <c r="BX240" s="15">
        <v>521</v>
      </c>
      <c r="BY240" s="15">
        <v>520</v>
      </c>
      <c r="BZ240" s="15">
        <v>525</v>
      </c>
      <c r="CA240" s="15">
        <v>523</v>
      </c>
      <c r="CB240" s="15">
        <v>534</v>
      </c>
      <c r="CC240" s="15">
        <v>551</v>
      </c>
      <c r="CD240" s="15">
        <v>527</v>
      </c>
      <c r="CE240" s="15">
        <v>532</v>
      </c>
      <c r="CF240" s="15">
        <v>538</v>
      </c>
      <c r="CG240" s="15">
        <v>542</v>
      </c>
      <c r="CH240" s="15">
        <v>531</v>
      </c>
      <c r="CI240" s="15">
        <v>535</v>
      </c>
      <c r="CJ240" s="15">
        <v>517</v>
      </c>
      <c r="CK240" s="15">
        <v>533</v>
      </c>
      <c r="CL240" s="15">
        <v>539</v>
      </c>
      <c r="CM240" s="15">
        <v>539</v>
      </c>
      <c r="CN240" s="15">
        <v>532</v>
      </c>
      <c r="CO240" s="15">
        <v>518</v>
      </c>
      <c r="CP240" s="15">
        <v>519</v>
      </c>
      <c r="CQ240" s="15">
        <v>533</v>
      </c>
      <c r="CR240" s="15">
        <v>532</v>
      </c>
      <c r="CS240" s="15">
        <v>534</v>
      </c>
      <c r="CT240" s="15">
        <v>542</v>
      </c>
      <c r="CU240" s="15">
        <v>547</v>
      </c>
      <c r="CV240" s="15">
        <v>535</v>
      </c>
      <c r="CW240" s="15">
        <v>540</v>
      </c>
      <c r="CX240" s="15">
        <v>531</v>
      </c>
      <c r="CY240" s="15">
        <v>512</v>
      </c>
      <c r="CZ240" s="15">
        <v>509</v>
      </c>
      <c r="DA240" s="15">
        <v>602</v>
      </c>
      <c r="DB240" s="15">
        <v>631</v>
      </c>
      <c r="DC240" s="15">
        <v>633</v>
      </c>
      <c r="DD240" s="15">
        <v>573</v>
      </c>
      <c r="DE240" s="15">
        <v>600</v>
      </c>
      <c r="DF240" s="15">
        <v>599</v>
      </c>
      <c r="DG240" s="15">
        <v>468</v>
      </c>
      <c r="DH240" s="15">
        <v>639</v>
      </c>
      <c r="DI240" s="15">
        <v>565</v>
      </c>
      <c r="DJ240" s="15">
        <v>503</v>
      </c>
      <c r="DK240" s="15">
        <v>545</v>
      </c>
      <c r="DL240" s="15">
        <v>413</v>
      </c>
      <c r="DM240" s="15">
        <v>538</v>
      </c>
      <c r="DN240" s="15">
        <v>653</v>
      </c>
      <c r="DO240" s="15">
        <v>532</v>
      </c>
      <c r="DP240" s="15">
        <v>541</v>
      </c>
      <c r="DQ240" s="15">
        <v>510</v>
      </c>
      <c r="DR240" s="15">
        <v>543</v>
      </c>
      <c r="DS240" s="15">
        <v>529</v>
      </c>
      <c r="DT240" s="15">
        <v>539</v>
      </c>
      <c r="DU240" s="15">
        <v>551</v>
      </c>
      <c r="DV240" s="15">
        <v>541</v>
      </c>
      <c r="DW240" s="15">
        <v>547</v>
      </c>
      <c r="DX240" s="15">
        <v>550</v>
      </c>
      <c r="DY240" s="15">
        <v>549</v>
      </c>
      <c r="DZ240" s="15">
        <v>550</v>
      </c>
      <c r="EA240" s="15">
        <v>546</v>
      </c>
      <c r="EB240" s="15">
        <v>550</v>
      </c>
      <c r="EC240" s="15">
        <v>551</v>
      </c>
      <c r="ED240" s="15">
        <v>543</v>
      </c>
      <c r="EE240" s="15">
        <v>546</v>
      </c>
      <c r="EF240" s="15">
        <v>558</v>
      </c>
      <c r="EG240" s="15">
        <v>552</v>
      </c>
      <c r="EH240" s="15">
        <v>554</v>
      </c>
      <c r="EI240" s="15">
        <v>552</v>
      </c>
      <c r="EJ240" s="15">
        <v>551</v>
      </c>
      <c r="EK240" s="15">
        <v>552</v>
      </c>
      <c r="EL240" s="15">
        <v>555</v>
      </c>
      <c r="EM240" s="15">
        <v>557</v>
      </c>
      <c r="EN240" s="15">
        <v>537</v>
      </c>
      <c r="EO240" s="15">
        <v>556</v>
      </c>
      <c r="EP240" s="15">
        <v>553</v>
      </c>
      <c r="EQ240" s="15">
        <v>562</v>
      </c>
      <c r="ER240" s="15">
        <v>554</v>
      </c>
      <c r="ES240" s="15">
        <v>552</v>
      </c>
      <c r="ET240" s="15">
        <v>557</v>
      </c>
      <c r="EU240" s="15">
        <v>534</v>
      </c>
      <c r="EV240" s="15">
        <v>514</v>
      </c>
      <c r="EW240" s="15">
        <v>508</v>
      </c>
      <c r="EX240" s="15">
        <v>525</v>
      </c>
      <c r="EY240" s="15">
        <v>518</v>
      </c>
      <c r="EZ240" s="15">
        <v>522</v>
      </c>
      <c r="FA240" s="15">
        <v>527</v>
      </c>
      <c r="FB240" s="15">
        <v>557</v>
      </c>
      <c r="FC240" s="15">
        <v>599</v>
      </c>
      <c r="FD240" s="15">
        <v>592</v>
      </c>
      <c r="FE240" s="15">
        <v>550</v>
      </c>
      <c r="FF240" s="15">
        <v>516</v>
      </c>
      <c r="FG240" s="15">
        <v>587</v>
      </c>
      <c r="FH240" s="15">
        <v>554</v>
      </c>
      <c r="FI240" s="15">
        <v>553</v>
      </c>
      <c r="FJ240" s="15">
        <v>602</v>
      </c>
      <c r="FK240" s="15">
        <v>526</v>
      </c>
      <c r="FL240" s="15">
        <v>521</v>
      </c>
      <c r="FM240" s="15">
        <v>522</v>
      </c>
      <c r="FN240" s="15">
        <v>525</v>
      </c>
      <c r="FO240" s="15">
        <v>529</v>
      </c>
      <c r="FP240" s="15">
        <v>529</v>
      </c>
      <c r="FQ240" s="15">
        <v>567</v>
      </c>
      <c r="FR240" s="15">
        <v>557</v>
      </c>
      <c r="FS240" s="15">
        <v>547</v>
      </c>
      <c r="FT240" s="15">
        <v>532</v>
      </c>
      <c r="FU240" s="15">
        <v>527</v>
      </c>
      <c r="FV240" s="15">
        <v>482</v>
      </c>
      <c r="FW240" s="15">
        <v>526</v>
      </c>
      <c r="FX240" s="15">
        <v>507</v>
      </c>
      <c r="FY240" s="15">
        <v>535</v>
      </c>
      <c r="FZ240" s="15">
        <v>531</v>
      </c>
      <c r="GA240" s="15">
        <v>535</v>
      </c>
      <c r="GB240" s="15">
        <v>530</v>
      </c>
      <c r="GC240" s="15">
        <v>524</v>
      </c>
      <c r="GD240" s="15">
        <v>501</v>
      </c>
      <c r="GE240" s="15">
        <v>528</v>
      </c>
      <c r="GF240" s="15">
        <v>516</v>
      </c>
      <c r="GG240" s="15">
        <v>547</v>
      </c>
      <c r="GH240" s="15">
        <v>534</v>
      </c>
      <c r="GI240" s="15">
        <v>537</v>
      </c>
      <c r="GJ240" s="15">
        <v>526</v>
      </c>
      <c r="GK240" s="15">
        <v>541</v>
      </c>
      <c r="GL240" s="15">
        <v>507</v>
      </c>
      <c r="GM240" s="15">
        <v>516</v>
      </c>
      <c r="GN240" s="15">
        <v>520</v>
      </c>
      <c r="GO240" s="15">
        <v>536</v>
      </c>
      <c r="GP240" s="15">
        <v>543</v>
      </c>
      <c r="GQ240" s="15">
        <v>543</v>
      </c>
      <c r="GR240" s="15">
        <v>549</v>
      </c>
      <c r="GS240" s="15">
        <v>560</v>
      </c>
      <c r="GT240" s="15">
        <v>599</v>
      </c>
      <c r="GU240" s="15">
        <v>543</v>
      </c>
      <c r="GV240" s="15">
        <v>540</v>
      </c>
      <c r="GW240" s="15">
        <v>529</v>
      </c>
      <c r="GX240" s="15">
        <v>534</v>
      </c>
      <c r="GY240" s="15">
        <v>541</v>
      </c>
      <c r="GZ240" s="15">
        <v>551</v>
      </c>
      <c r="HA240" s="15">
        <v>546</v>
      </c>
      <c r="HB240" s="15">
        <v>544</v>
      </c>
      <c r="HC240" s="15">
        <v>456</v>
      </c>
      <c r="HD240" s="15">
        <v>552</v>
      </c>
      <c r="HE240" s="15">
        <v>626</v>
      </c>
      <c r="HF240" s="15">
        <v>620</v>
      </c>
      <c r="HG240" s="15">
        <v>574</v>
      </c>
      <c r="HH240" s="15">
        <v>550</v>
      </c>
      <c r="HI240" s="15">
        <v>640</v>
      </c>
      <c r="HJ240" s="15">
        <v>547</v>
      </c>
      <c r="HK240" s="15">
        <v>532</v>
      </c>
      <c r="HL240" s="15">
        <v>551</v>
      </c>
      <c r="HM240" s="15">
        <v>539</v>
      </c>
      <c r="HN240" s="15">
        <v>661</v>
      </c>
      <c r="HO240" s="15">
        <v>643</v>
      </c>
      <c r="HP240" s="15">
        <v>667</v>
      </c>
      <c r="HQ240" s="15">
        <v>561</v>
      </c>
      <c r="HR240" s="15">
        <v>556</v>
      </c>
      <c r="HS240" s="15">
        <v>561</v>
      </c>
      <c r="HT240" s="15">
        <v>604</v>
      </c>
      <c r="HU240" s="15">
        <v>599</v>
      </c>
      <c r="HV240" s="15">
        <v>594</v>
      </c>
      <c r="HW240" s="15">
        <v>605</v>
      </c>
      <c r="HX240" s="15">
        <v>507</v>
      </c>
      <c r="HY240" s="15">
        <v>532</v>
      </c>
      <c r="HZ240" s="15">
        <v>524</v>
      </c>
      <c r="IA240" s="15">
        <v>525</v>
      </c>
      <c r="IB240" s="15">
        <v>529</v>
      </c>
      <c r="IC240" s="15">
        <v>555</v>
      </c>
      <c r="ID240" s="15">
        <v>541</v>
      </c>
      <c r="IE240" s="15">
        <v>544</v>
      </c>
    </row>
    <row r="241" spans="1:255" ht="19" customHeight="1" x14ac:dyDescent="0.2">
      <c r="A241" s="16" t="s">
        <v>183</v>
      </c>
      <c r="B241" s="15">
        <v>529</v>
      </c>
      <c r="C241" s="15">
        <v>66</v>
      </c>
      <c r="D241" s="15">
        <v>97</v>
      </c>
      <c r="E241" s="15">
        <v>96</v>
      </c>
      <c r="F241" s="15">
        <v>83</v>
      </c>
      <c r="G241" s="15">
        <v>99</v>
      </c>
      <c r="H241" s="15">
        <v>99</v>
      </c>
      <c r="I241" s="15">
        <v>170</v>
      </c>
      <c r="J241" s="15">
        <v>204</v>
      </c>
      <c r="K241" s="15">
        <v>111</v>
      </c>
      <c r="L241" s="15">
        <v>107</v>
      </c>
      <c r="M241" s="15">
        <v>106</v>
      </c>
      <c r="N241" s="15">
        <v>209</v>
      </c>
      <c r="O241" s="15">
        <v>594</v>
      </c>
      <c r="P241" s="15">
        <v>613</v>
      </c>
      <c r="Q241" s="15">
        <v>103</v>
      </c>
      <c r="R241" s="15">
        <v>108</v>
      </c>
      <c r="S241" s="15">
        <v>249</v>
      </c>
      <c r="T241" s="15">
        <v>79</v>
      </c>
      <c r="U241" s="15">
        <v>79</v>
      </c>
      <c r="V241" s="15">
        <v>77</v>
      </c>
      <c r="W241" s="15">
        <v>88</v>
      </c>
      <c r="X241" s="15">
        <v>87</v>
      </c>
      <c r="Y241" s="15">
        <v>529</v>
      </c>
      <c r="Z241" s="15">
        <v>64</v>
      </c>
      <c r="AA241" s="15">
        <v>56</v>
      </c>
      <c r="AB241" s="15">
        <v>72</v>
      </c>
      <c r="AC241" s="15">
        <v>60</v>
      </c>
      <c r="AD241" s="15">
        <v>465</v>
      </c>
      <c r="AE241" s="15">
        <v>566</v>
      </c>
      <c r="AF241" s="15">
        <v>59</v>
      </c>
      <c r="AG241" s="15">
        <v>537</v>
      </c>
      <c r="AH241" s="15">
        <v>66</v>
      </c>
      <c r="AI241" s="15">
        <v>58</v>
      </c>
      <c r="AJ241" s="15">
        <v>546</v>
      </c>
      <c r="AK241" s="15">
        <v>148</v>
      </c>
      <c r="AL241" s="15">
        <v>58</v>
      </c>
      <c r="AM241" s="15">
        <v>68</v>
      </c>
      <c r="AN241" s="15">
        <v>511</v>
      </c>
      <c r="AO241" s="15">
        <v>532</v>
      </c>
      <c r="AP241" s="15">
        <v>73</v>
      </c>
      <c r="AQ241" s="15">
        <v>528</v>
      </c>
      <c r="AR241" s="15">
        <v>66</v>
      </c>
      <c r="AS241" s="15">
        <v>586</v>
      </c>
      <c r="AT241" s="15">
        <v>85</v>
      </c>
      <c r="AU241" s="15">
        <v>83</v>
      </c>
      <c r="AV241" s="15">
        <v>103</v>
      </c>
      <c r="AW241" s="15">
        <v>92</v>
      </c>
      <c r="AX241" s="15">
        <v>117</v>
      </c>
      <c r="AY241" s="15">
        <v>109</v>
      </c>
      <c r="AZ241" s="15">
        <v>586</v>
      </c>
      <c r="BA241" s="15">
        <v>101</v>
      </c>
      <c r="BB241" s="15">
        <v>114</v>
      </c>
      <c r="BC241" s="15">
        <v>470</v>
      </c>
      <c r="BD241" s="15">
        <v>575</v>
      </c>
      <c r="BE241" s="15">
        <v>567</v>
      </c>
      <c r="BF241" s="15">
        <v>516</v>
      </c>
      <c r="BG241" s="15">
        <v>58</v>
      </c>
      <c r="BH241" s="15">
        <v>57</v>
      </c>
      <c r="BI241" s="15">
        <v>86</v>
      </c>
      <c r="BJ241" s="15">
        <v>87</v>
      </c>
      <c r="BK241" s="15">
        <v>76</v>
      </c>
      <c r="BL241" s="15">
        <v>74</v>
      </c>
      <c r="BM241" s="15">
        <v>73</v>
      </c>
      <c r="BN241" s="15">
        <v>103</v>
      </c>
      <c r="BO241" s="15">
        <v>80</v>
      </c>
      <c r="BP241" s="15">
        <v>92</v>
      </c>
      <c r="BQ241" s="15">
        <v>91</v>
      </c>
      <c r="BR241" s="15">
        <v>83</v>
      </c>
      <c r="BS241" s="15">
        <v>87</v>
      </c>
      <c r="BT241" s="15">
        <v>63</v>
      </c>
      <c r="BU241" s="15">
        <v>64</v>
      </c>
      <c r="BV241" s="15">
        <v>89</v>
      </c>
      <c r="BW241" s="15">
        <v>79</v>
      </c>
      <c r="BX241" s="15">
        <v>85</v>
      </c>
      <c r="BY241" s="15">
        <v>85</v>
      </c>
      <c r="BZ241" s="15">
        <v>82</v>
      </c>
      <c r="CA241" s="15">
        <v>73</v>
      </c>
      <c r="CB241" s="15">
        <v>90</v>
      </c>
      <c r="CC241" s="15">
        <v>105</v>
      </c>
      <c r="CD241" s="15">
        <v>83</v>
      </c>
      <c r="CE241" s="15">
        <v>80</v>
      </c>
      <c r="CF241" s="15">
        <v>82</v>
      </c>
      <c r="CG241" s="15">
        <v>99</v>
      </c>
      <c r="CH241" s="15">
        <v>86</v>
      </c>
      <c r="CI241" s="15">
        <v>78</v>
      </c>
      <c r="CJ241" s="15">
        <v>76</v>
      </c>
      <c r="CK241" s="15">
        <v>90</v>
      </c>
      <c r="CL241" s="15">
        <v>99</v>
      </c>
      <c r="CM241" s="15">
        <v>87</v>
      </c>
      <c r="CN241" s="15">
        <v>78</v>
      </c>
      <c r="CO241" s="15">
        <v>63</v>
      </c>
      <c r="CP241" s="15">
        <v>65</v>
      </c>
      <c r="CQ241" s="15">
        <v>89</v>
      </c>
      <c r="CR241" s="15">
        <v>80</v>
      </c>
      <c r="CS241" s="15">
        <v>76</v>
      </c>
      <c r="CT241" s="15">
        <v>88</v>
      </c>
      <c r="CU241" s="15">
        <v>95</v>
      </c>
      <c r="CV241" s="15">
        <v>80</v>
      </c>
      <c r="CW241" s="15">
        <v>84</v>
      </c>
      <c r="CX241" s="15">
        <v>86</v>
      </c>
      <c r="CY241" s="15">
        <v>60</v>
      </c>
      <c r="CZ241" s="15">
        <v>65</v>
      </c>
      <c r="DA241" s="15">
        <v>585</v>
      </c>
      <c r="DB241" s="15">
        <v>527</v>
      </c>
      <c r="DC241" s="15">
        <v>523</v>
      </c>
      <c r="DD241" s="15">
        <v>566</v>
      </c>
      <c r="DE241" s="15">
        <v>580</v>
      </c>
      <c r="DF241" s="15">
        <v>488</v>
      </c>
      <c r="DG241" s="15">
        <v>85</v>
      </c>
      <c r="DH241" s="15">
        <v>625</v>
      </c>
      <c r="DI241" s="15">
        <v>222</v>
      </c>
      <c r="DJ241" s="15">
        <v>106</v>
      </c>
      <c r="DK241" s="15">
        <v>104</v>
      </c>
      <c r="DL241" s="15">
        <v>78</v>
      </c>
      <c r="DM241" s="15">
        <v>105</v>
      </c>
      <c r="DN241" s="15">
        <v>538</v>
      </c>
      <c r="DO241" s="15">
        <v>155</v>
      </c>
      <c r="DP241" s="15">
        <v>96</v>
      </c>
      <c r="DQ241" s="15">
        <v>71</v>
      </c>
      <c r="DR241" s="15">
        <v>86</v>
      </c>
      <c r="DS241" s="15">
        <v>84</v>
      </c>
      <c r="DT241" s="15">
        <v>95</v>
      </c>
      <c r="DU241" s="15">
        <v>168</v>
      </c>
      <c r="DV241" s="15">
        <v>102</v>
      </c>
      <c r="DW241" s="15">
        <v>92</v>
      </c>
      <c r="DX241" s="15">
        <v>94</v>
      </c>
      <c r="DY241" s="15">
        <v>93</v>
      </c>
      <c r="DZ241" s="15">
        <v>94</v>
      </c>
      <c r="EA241" s="15">
        <v>93</v>
      </c>
      <c r="EB241" s="15">
        <v>95</v>
      </c>
      <c r="EC241" s="15">
        <v>95</v>
      </c>
      <c r="ED241" s="15">
        <v>91</v>
      </c>
      <c r="EE241" s="15">
        <v>88</v>
      </c>
      <c r="EF241" s="15">
        <v>101</v>
      </c>
      <c r="EG241" s="15">
        <v>95</v>
      </c>
      <c r="EH241" s="15">
        <v>97</v>
      </c>
      <c r="EI241" s="15">
        <v>95</v>
      </c>
      <c r="EJ241" s="15">
        <v>95</v>
      </c>
      <c r="EK241" s="15">
        <v>96</v>
      </c>
      <c r="EL241" s="15">
        <v>100</v>
      </c>
      <c r="EM241" s="15">
        <v>110</v>
      </c>
      <c r="EN241" s="15">
        <v>83</v>
      </c>
      <c r="EO241" s="15">
        <v>111</v>
      </c>
      <c r="EP241" s="15">
        <v>108</v>
      </c>
      <c r="EQ241" s="15">
        <v>117</v>
      </c>
      <c r="ER241" s="15">
        <v>97</v>
      </c>
      <c r="ES241" s="15">
        <v>97</v>
      </c>
      <c r="ET241" s="15">
        <v>111</v>
      </c>
      <c r="EU241" s="15">
        <v>95</v>
      </c>
      <c r="EV241" s="15">
        <v>73</v>
      </c>
      <c r="EW241" s="15">
        <v>76</v>
      </c>
      <c r="EX241" s="15">
        <v>57</v>
      </c>
      <c r="EY241" s="15">
        <v>74</v>
      </c>
      <c r="EZ241" s="15">
        <v>76</v>
      </c>
      <c r="FA241" s="15">
        <v>77</v>
      </c>
      <c r="FB241" s="15">
        <v>419</v>
      </c>
      <c r="FC241" s="15">
        <v>452</v>
      </c>
      <c r="FD241" s="15">
        <v>446</v>
      </c>
      <c r="FE241" s="15">
        <v>416</v>
      </c>
      <c r="FF241" s="15">
        <v>87</v>
      </c>
      <c r="FG241" s="15">
        <v>573</v>
      </c>
      <c r="FH241" s="15">
        <v>106</v>
      </c>
      <c r="FI241" s="15">
        <v>105</v>
      </c>
      <c r="FJ241" s="15">
        <v>459</v>
      </c>
      <c r="FK241" s="15">
        <v>89</v>
      </c>
      <c r="FL241" s="15">
        <v>88</v>
      </c>
      <c r="FM241" s="15">
        <v>79</v>
      </c>
      <c r="FN241" s="15">
        <v>82</v>
      </c>
      <c r="FO241" s="15">
        <v>87</v>
      </c>
      <c r="FP241" s="15">
        <v>90</v>
      </c>
      <c r="FQ241" s="15">
        <v>427</v>
      </c>
      <c r="FR241" s="15">
        <v>419</v>
      </c>
      <c r="FS241" s="15">
        <v>169</v>
      </c>
      <c r="FT241" s="15">
        <v>92</v>
      </c>
      <c r="FU241" s="15">
        <v>91</v>
      </c>
      <c r="FV241" s="15">
        <v>86</v>
      </c>
      <c r="FW241" s="15">
        <v>158</v>
      </c>
      <c r="FX241" s="15">
        <v>103</v>
      </c>
      <c r="FY241" s="15">
        <v>98</v>
      </c>
      <c r="FZ241" s="15">
        <v>87</v>
      </c>
      <c r="GA241" s="15">
        <v>90</v>
      </c>
      <c r="GB241" s="15">
        <v>89</v>
      </c>
      <c r="GC241" s="15">
        <v>93</v>
      </c>
      <c r="GD241" s="15">
        <v>71</v>
      </c>
      <c r="GE241" s="15">
        <v>97</v>
      </c>
      <c r="GF241" s="15">
        <v>82</v>
      </c>
      <c r="GG241" s="15">
        <v>111</v>
      </c>
      <c r="GH241" s="15">
        <v>85</v>
      </c>
      <c r="GI241" s="15">
        <v>86</v>
      </c>
      <c r="GJ241" s="15">
        <v>90</v>
      </c>
      <c r="GK241" s="15">
        <v>86</v>
      </c>
      <c r="GL241" s="15">
        <v>67</v>
      </c>
      <c r="GM241" s="15">
        <v>68</v>
      </c>
      <c r="GN241" s="15">
        <v>70</v>
      </c>
      <c r="GO241" s="15">
        <v>96</v>
      </c>
      <c r="GP241" s="15">
        <v>108</v>
      </c>
      <c r="GQ241" s="15">
        <v>90</v>
      </c>
      <c r="GR241" s="15">
        <v>93</v>
      </c>
      <c r="GS241" s="15">
        <v>123</v>
      </c>
      <c r="GT241" s="15">
        <v>152</v>
      </c>
      <c r="GU241" s="15">
        <v>94</v>
      </c>
      <c r="GV241" s="15">
        <v>85</v>
      </c>
      <c r="GW241" s="15">
        <v>98</v>
      </c>
      <c r="GX241" s="15">
        <v>98</v>
      </c>
      <c r="GY241" s="15">
        <v>104</v>
      </c>
      <c r="GZ241" s="15">
        <v>113</v>
      </c>
      <c r="HA241" s="15">
        <v>97</v>
      </c>
      <c r="HB241" s="15">
        <v>97</v>
      </c>
      <c r="HC241" s="15">
        <v>83</v>
      </c>
      <c r="HD241" s="15">
        <v>109</v>
      </c>
      <c r="HE241" s="15">
        <v>178</v>
      </c>
      <c r="HF241" s="15">
        <v>173</v>
      </c>
      <c r="HG241" s="15">
        <v>471</v>
      </c>
      <c r="HH241" s="15">
        <v>106</v>
      </c>
      <c r="HI241" s="15">
        <v>199</v>
      </c>
      <c r="HJ241" s="15">
        <v>102</v>
      </c>
      <c r="HK241" s="15">
        <v>75</v>
      </c>
      <c r="HL241" s="15">
        <v>94</v>
      </c>
      <c r="HM241" s="15">
        <v>90</v>
      </c>
      <c r="HN241" s="15">
        <v>218</v>
      </c>
      <c r="HO241" s="15">
        <v>199</v>
      </c>
      <c r="HP241" s="15">
        <v>229</v>
      </c>
      <c r="HQ241" s="15">
        <v>119</v>
      </c>
      <c r="HR241" s="15">
        <v>108</v>
      </c>
      <c r="HS241" s="15">
        <v>126</v>
      </c>
      <c r="HT241" s="15">
        <v>484</v>
      </c>
      <c r="HU241" s="15">
        <v>580</v>
      </c>
      <c r="HV241" s="15">
        <v>582</v>
      </c>
      <c r="HW241" s="15">
        <v>591</v>
      </c>
      <c r="HX241" s="15">
        <v>68</v>
      </c>
      <c r="HY241" s="15">
        <v>74</v>
      </c>
      <c r="HZ241" s="15">
        <v>1</v>
      </c>
      <c r="IA241" s="15">
        <v>84</v>
      </c>
      <c r="IB241" s="15">
        <v>76</v>
      </c>
      <c r="IC241" s="15">
        <v>112</v>
      </c>
      <c r="ID241" s="15">
        <v>90</v>
      </c>
      <c r="IE241" s="15">
        <v>93</v>
      </c>
      <c r="IF241" s="15">
        <v>522</v>
      </c>
    </row>
    <row r="242" spans="1:255" ht="19" customHeight="1" x14ac:dyDescent="0.2">
      <c r="A242" s="16" t="s">
        <v>184</v>
      </c>
      <c r="B242" s="15">
        <v>527</v>
      </c>
      <c r="C242" s="15">
        <v>79</v>
      </c>
      <c r="D242" s="15">
        <v>90</v>
      </c>
      <c r="E242" s="15">
        <v>90</v>
      </c>
      <c r="F242" s="15">
        <v>95</v>
      </c>
      <c r="G242" s="15">
        <v>91</v>
      </c>
      <c r="H242" s="15">
        <v>91</v>
      </c>
      <c r="I242" s="15">
        <v>169</v>
      </c>
      <c r="J242" s="15">
        <v>201</v>
      </c>
      <c r="K242" s="15">
        <v>113</v>
      </c>
      <c r="L242" s="15">
        <v>107</v>
      </c>
      <c r="M242" s="15">
        <v>99</v>
      </c>
      <c r="N242" s="15">
        <v>207</v>
      </c>
      <c r="O242" s="15">
        <v>588</v>
      </c>
      <c r="P242" s="15">
        <v>609</v>
      </c>
      <c r="Q242" s="15">
        <v>116</v>
      </c>
      <c r="R242" s="15">
        <v>101</v>
      </c>
      <c r="S242" s="15">
        <v>245</v>
      </c>
      <c r="T242" s="15">
        <v>91</v>
      </c>
      <c r="U242" s="15">
        <v>91</v>
      </c>
      <c r="V242" s="15">
        <v>88</v>
      </c>
      <c r="W242" s="15">
        <v>94</v>
      </c>
      <c r="X242" s="15">
        <v>79</v>
      </c>
      <c r="Y242" s="15">
        <v>526</v>
      </c>
      <c r="Z242" s="15">
        <v>75</v>
      </c>
      <c r="AA242" s="15">
        <v>68</v>
      </c>
      <c r="AB242" s="15">
        <v>63</v>
      </c>
      <c r="AC242" s="15">
        <v>72</v>
      </c>
      <c r="AD242" s="15">
        <v>461</v>
      </c>
      <c r="AE242" s="15">
        <v>562</v>
      </c>
      <c r="AF242" s="15">
        <v>71</v>
      </c>
      <c r="AG242" s="15">
        <v>529</v>
      </c>
      <c r="AH242" s="15">
        <v>55</v>
      </c>
      <c r="AI242" s="15">
        <v>71</v>
      </c>
      <c r="AJ242" s="15">
        <v>542</v>
      </c>
      <c r="AK242" s="15">
        <v>150</v>
      </c>
      <c r="AL242" s="15">
        <v>71</v>
      </c>
      <c r="AM242" s="15">
        <v>80</v>
      </c>
      <c r="AN242" s="15">
        <v>509</v>
      </c>
      <c r="AO242" s="15">
        <v>527</v>
      </c>
      <c r="AP242" s="15">
        <v>60</v>
      </c>
      <c r="AQ242" s="15">
        <v>524</v>
      </c>
      <c r="AR242" s="15">
        <v>77</v>
      </c>
      <c r="AS242" s="15">
        <v>581</v>
      </c>
      <c r="AT242" s="15">
        <v>91</v>
      </c>
      <c r="AU242" s="15">
        <v>89</v>
      </c>
      <c r="AV242" s="15">
        <v>116</v>
      </c>
      <c r="AW242" s="15">
        <v>97</v>
      </c>
      <c r="AX242" s="15">
        <v>131</v>
      </c>
      <c r="AY242" s="15">
        <v>101</v>
      </c>
      <c r="AZ242" s="15">
        <v>584</v>
      </c>
      <c r="BA242" s="15">
        <v>115</v>
      </c>
      <c r="BB242" s="15">
        <v>128</v>
      </c>
      <c r="BC242" s="15">
        <v>467</v>
      </c>
      <c r="BD242" s="15">
        <v>565</v>
      </c>
      <c r="BE242" s="15">
        <v>557</v>
      </c>
      <c r="BF242" s="15">
        <v>509</v>
      </c>
      <c r="BG242" s="15">
        <v>70</v>
      </c>
      <c r="BH242" s="15">
        <v>72</v>
      </c>
      <c r="BI242" s="15">
        <v>79</v>
      </c>
      <c r="BJ242" s="15">
        <v>96</v>
      </c>
      <c r="BK242" s="15">
        <v>70</v>
      </c>
      <c r="BL242" s="15">
        <v>85</v>
      </c>
      <c r="BM242" s="15">
        <v>82</v>
      </c>
      <c r="BN242" s="15">
        <v>102</v>
      </c>
      <c r="BO242" s="15">
        <v>87</v>
      </c>
      <c r="BP242" s="15">
        <v>102</v>
      </c>
      <c r="BQ242" s="15">
        <v>87</v>
      </c>
      <c r="BR242" s="15">
        <v>95</v>
      </c>
      <c r="BS242" s="15">
        <v>98</v>
      </c>
      <c r="BT242" s="15">
        <v>81</v>
      </c>
      <c r="BU242" s="15">
        <v>76</v>
      </c>
      <c r="BV242" s="15">
        <v>55</v>
      </c>
      <c r="BW242" s="15">
        <v>70</v>
      </c>
      <c r="BX242" s="15">
        <v>77</v>
      </c>
      <c r="BY242" s="15">
        <v>80</v>
      </c>
      <c r="BZ242" s="15">
        <v>95</v>
      </c>
      <c r="CA242" s="15">
        <v>85</v>
      </c>
      <c r="CB242" s="15">
        <v>99</v>
      </c>
      <c r="CC242" s="15">
        <v>99</v>
      </c>
      <c r="CD242" s="15">
        <v>78</v>
      </c>
      <c r="CE242" s="15">
        <v>94</v>
      </c>
      <c r="CF242" s="15">
        <v>94</v>
      </c>
      <c r="CG242" s="15">
        <v>93</v>
      </c>
      <c r="CH242" s="15">
        <v>82</v>
      </c>
      <c r="CI242" s="15">
        <v>92</v>
      </c>
      <c r="CJ242" s="15">
        <v>70</v>
      </c>
      <c r="CK242" s="15">
        <v>85</v>
      </c>
      <c r="CL242" s="15">
        <v>94</v>
      </c>
      <c r="CM242" s="15">
        <v>96</v>
      </c>
      <c r="CN242" s="15">
        <v>91</v>
      </c>
      <c r="CO242" s="15">
        <v>76</v>
      </c>
      <c r="CP242" s="15">
        <v>77</v>
      </c>
      <c r="CQ242" s="15">
        <v>84</v>
      </c>
      <c r="CR242" s="15">
        <v>94</v>
      </c>
      <c r="CS242" s="15">
        <v>90</v>
      </c>
      <c r="CT242" s="15">
        <v>100</v>
      </c>
      <c r="CU242" s="15">
        <v>108</v>
      </c>
      <c r="CV242" s="15">
        <v>93</v>
      </c>
      <c r="CW242" s="15">
        <v>96</v>
      </c>
      <c r="CX242" s="15">
        <v>82</v>
      </c>
      <c r="CY242" s="15">
        <v>70</v>
      </c>
      <c r="CZ242" s="15">
        <v>75</v>
      </c>
      <c r="DA242" s="15">
        <v>577</v>
      </c>
      <c r="DB242" s="15">
        <v>522</v>
      </c>
      <c r="DC242" s="15">
        <v>520</v>
      </c>
      <c r="DD242" s="15">
        <v>564</v>
      </c>
      <c r="DE242" s="15">
        <v>572</v>
      </c>
      <c r="DF242" s="15">
        <v>481</v>
      </c>
      <c r="DG242" s="15">
        <v>96</v>
      </c>
      <c r="DH242" s="15">
        <v>622</v>
      </c>
      <c r="DI242" s="15">
        <v>219</v>
      </c>
      <c r="DJ242" s="15">
        <v>101</v>
      </c>
      <c r="DK242" s="15">
        <v>105</v>
      </c>
      <c r="DL242" s="15">
        <v>83</v>
      </c>
      <c r="DM242" s="15">
        <v>116</v>
      </c>
      <c r="DN242" s="15">
        <v>538</v>
      </c>
      <c r="DO242" s="15">
        <v>156</v>
      </c>
      <c r="DP242" s="15">
        <v>90</v>
      </c>
      <c r="DQ242" s="15">
        <v>61</v>
      </c>
      <c r="DR242" s="15">
        <v>100</v>
      </c>
      <c r="DS242" s="15">
        <v>79</v>
      </c>
      <c r="DT242" s="15">
        <v>89</v>
      </c>
      <c r="DU242" s="15">
        <v>168</v>
      </c>
      <c r="DV242" s="15">
        <v>98</v>
      </c>
      <c r="DW242" s="15">
        <v>102</v>
      </c>
      <c r="DX242" s="15">
        <v>104</v>
      </c>
      <c r="DY242" s="15">
        <v>104</v>
      </c>
      <c r="DZ242" s="15">
        <v>104</v>
      </c>
      <c r="EA242" s="15">
        <v>103</v>
      </c>
      <c r="EB242" s="15">
        <v>106</v>
      </c>
      <c r="EC242" s="15">
        <v>106</v>
      </c>
      <c r="ED242" s="15">
        <v>100</v>
      </c>
      <c r="EE242" s="15">
        <v>99</v>
      </c>
      <c r="EF242" s="15">
        <v>111</v>
      </c>
      <c r="EG242" s="15">
        <v>107</v>
      </c>
      <c r="EH242" s="15">
        <v>109</v>
      </c>
      <c r="EI242" s="15">
        <v>106</v>
      </c>
      <c r="EJ242" s="15">
        <v>106</v>
      </c>
      <c r="EK242" s="15">
        <v>107</v>
      </c>
      <c r="EL242" s="15">
        <v>111</v>
      </c>
      <c r="EM242" s="15">
        <v>107</v>
      </c>
      <c r="EN242" s="15">
        <v>94</v>
      </c>
      <c r="EO242" s="15">
        <v>107</v>
      </c>
      <c r="EP242" s="15">
        <v>103</v>
      </c>
      <c r="EQ242" s="15">
        <v>113</v>
      </c>
      <c r="ER242" s="15">
        <v>109</v>
      </c>
      <c r="ES242" s="15">
        <v>107</v>
      </c>
      <c r="ET242" s="15">
        <v>106</v>
      </c>
      <c r="EU242" s="15">
        <v>61</v>
      </c>
      <c r="EV242" s="15">
        <v>83</v>
      </c>
      <c r="EW242" s="15">
        <v>70</v>
      </c>
      <c r="EX242" s="15">
        <v>88</v>
      </c>
      <c r="EY242" s="15">
        <v>87</v>
      </c>
      <c r="EZ242" s="15">
        <v>87</v>
      </c>
      <c r="FA242" s="15">
        <v>90</v>
      </c>
      <c r="FB242" s="15">
        <v>415</v>
      </c>
      <c r="FC242" s="15">
        <v>449</v>
      </c>
      <c r="FD242" s="15">
        <v>444</v>
      </c>
      <c r="FE242" s="15">
        <v>412</v>
      </c>
      <c r="FF242" s="15">
        <v>77</v>
      </c>
      <c r="FG242" s="15">
        <v>569</v>
      </c>
      <c r="FH242" s="15">
        <v>118</v>
      </c>
      <c r="FI242" s="15">
        <v>117</v>
      </c>
      <c r="FJ242" s="15">
        <v>454</v>
      </c>
      <c r="FK242" s="15">
        <v>79</v>
      </c>
      <c r="FL242" s="15">
        <v>79</v>
      </c>
      <c r="FM242" s="15">
        <v>73</v>
      </c>
      <c r="FN242" s="15">
        <v>76</v>
      </c>
      <c r="FO242" s="15">
        <v>82</v>
      </c>
      <c r="FP242" s="15">
        <v>86</v>
      </c>
      <c r="FQ242" s="15">
        <v>426</v>
      </c>
      <c r="FR242" s="15">
        <v>416</v>
      </c>
      <c r="FS242" s="15">
        <v>168</v>
      </c>
      <c r="FT242" s="15">
        <v>83</v>
      </c>
      <c r="FU242" s="15">
        <v>82</v>
      </c>
      <c r="FV242" s="15">
        <v>52</v>
      </c>
      <c r="FW242" s="15">
        <v>157</v>
      </c>
      <c r="FX242" s="15">
        <v>71</v>
      </c>
      <c r="FY242" s="15">
        <v>92</v>
      </c>
      <c r="FZ242" s="15">
        <v>91</v>
      </c>
      <c r="GA242" s="15">
        <v>106</v>
      </c>
      <c r="GB242" s="15">
        <v>103</v>
      </c>
      <c r="GC242" s="15">
        <v>103</v>
      </c>
      <c r="GD242" s="15">
        <v>63</v>
      </c>
      <c r="GE242" s="15">
        <v>93</v>
      </c>
      <c r="GF242" s="15">
        <v>74</v>
      </c>
      <c r="GG242" s="15">
        <v>75</v>
      </c>
      <c r="GH242" s="15">
        <v>97</v>
      </c>
      <c r="GI242" s="15">
        <v>98</v>
      </c>
      <c r="GJ242" s="15">
        <v>100</v>
      </c>
      <c r="GK242" s="15">
        <v>98</v>
      </c>
      <c r="GL242" s="15">
        <v>76</v>
      </c>
      <c r="GM242" s="15">
        <v>81</v>
      </c>
      <c r="GN242" s="15">
        <v>83</v>
      </c>
      <c r="GO242" s="15">
        <v>87</v>
      </c>
      <c r="GP242" s="15">
        <v>98</v>
      </c>
      <c r="GQ242" s="15">
        <v>102</v>
      </c>
      <c r="GR242" s="15">
        <v>105</v>
      </c>
      <c r="GS242" s="15">
        <v>124</v>
      </c>
      <c r="GT242" s="15">
        <v>165</v>
      </c>
      <c r="GU242" s="15">
        <v>107</v>
      </c>
      <c r="GV242" s="15">
        <v>97</v>
      </c>
      <c r="GW242" s="15">
        <v>94</v>
      </c>
      <c r="GX242" s="15">
        <v>91</v>
      </c>
      <c r="GY242" s="15">
        <v>113</v>
      </c>
      <c r="GZ242" s="15">
        <v>65</v>
      </c>
      <c r="HA242" s="15">
        <v>91</v>
      </c>
      <c r="HB242" s="15">
        <v>91</v>
      </c>
      <c r="HC242" s="15">
        <v>89</v>
      </c>
      <c r="HD242" s="15">
        <v>101</v>
      </c>
      <c r="HE242" s="15">
        <v>192</v>
      </c>
      <c r="HF242" s="15">
        <v>186</v>
      </c>
      <c r="HG242" s="15">
        <v>467</v>
      </c>
      <c r="HH242" s="15">
        <v>96</v>
      </c>
      <c r="HI242" s="15">
        <v>213</v>
      </c>
      <c r="HJ242" s="15">
        <v>95</v>
      </c>
      <c r="HK242" s="15">
        <v>87</v>
      </c>
      <c r="HL242" s="15">
        <v>110</v>
      </c>
      <c r="HM242" s="15">
        <v>108</v>
      </c>
      <c r="HN242" s="15">
        <v>231</v>
      </c>
      <c r="HO242" s="15">
        <v>212</v>
      </c>
      <c r="HP242" s="15">
        <v>242</v>
      </c>
      <c r="HQ242" s="15">
        <v>114</v>
      </c>
      <c r="HR242" s="15">
        <v>119</v>
      </c>
      <c r="HS242" s="15">
        <v>122</v>
      </c>
      <c r="HT242" s="15">
        <v>481</v>
      </c>
      <c r="HU242" s="15">
        <v>571</v>
      </c>
      <c r="HV242" s="15">
        <v>575</v>
      </c>
      <c r="HW242" s="15">
        <v>583</v>
      </c>
      <c r="HX242" s="15">
        <v>68</v>
      </c>
      <c r="HY242" s="15">
        <v>84</v>
      </c>
      <c r="HZ242" s="15">
        <v>80</v>
      </c>
      <c r="IA242" s="15">
        <v>74</v>
      </c>
      <c r="IB242" s="15">
        <v>87</v>
      </c>
      <c r="IC242" s="15">
        <v>104</v>
      </c>
      <c r="ID242" s="15">
        <v>101</v>
      </c>
      <c r="IE242" s="15">
        <v>106</v>
      </c>
      <c r="IF242" s="15">
        <v>522</v>
      </c>
      <c r="IG242" s="15">
        <v>79</v>
      </c>
    </row>
    <row r="243" spans="1:255" ht="19" customHeight="1" x14ac:dyDescent="0.2">
      <c r="A243" s="16" t="s">
        <v>185</v>
      </c>
      <c r="B243" s="15">
        <v>536</v>
      </c>
      <c r="C243" s="15">
        <v>85</v>
      </c>
      <c r="D243" s="15">
        <v>68</v>
      </c>
      <c r="E243" s="15">
        <v>69</v>
      </c>
      <c r="F243" s="15">
        <v>102</v>
      </c>
      <c r="G243" s="15">
        <v>65</v>
      </c>
      <c r="H243" s="15">
        <v>65</v>
      </c>
      <c r="I243" s="15">
        <v>175</v>
      </c>
      <c r="J243" s="15">
        <v>211</v>
      </c>
      <c r="K243" s="15">
        <v>118</v>
      </c>
      <c r="L243" s="15">
        <v>114</v>
      </c>
      <c r="M243" s="15">
        <v>79</v>
      </c>
      <c r="N243" s="15">
        <v>215</v>
      </c>
      <c r="O243" s="15">
        <v>600</v>
      </c>
      <c r="P243" s="15">
        <v>618</v>
      </c>
      <c r="Q243" s="15">
        <v>123</v>
      </c>
      <c r="R243" s="15">
        <v>80</v>
      </c>
      <c r="S243" s="15">
        <v>256</v>
      </c>
      <c r="T243" s="15">
        <v>97</v>
      </c>
      <c r="U243" s="15">
        <v>97</v>
      </c>
      <c r="V243" s="15">
        <v>95</v>
      </c>
      <c r="W243" s="15">
        <v>102</v>
      </c>
      <c r="X243" s="15">
        <v>77</v>
      </c>
      <c r="Y243" s="15">
        <v>539</v>
      </c>
      <c r="Z243" s="15">
        <v>82</v>
      </c>
      <c r="AA243" s="15">
        <v>75</v>
      </c>
      <c r="AB243" s="15">
        <v>72</v>
      </c>
      <c r="AC243" s="15">
        <v>79</v>
      </c>
      <c r="AD243" s="15">
        <v>469</v>
      </c>
      <c r="AE243" s="15">
        <v>573</v>
      </c>
      <c r="AF243" s="15">
        <v>77</v>
      </c>
      <c r="AG243" s="15">
        <v>543</v>
      </c>
      <c r="AH243" s="15">
        <v>65</v>
      </c>
      <c r="AI243" s="15">
        <v>78</v>
      </c>
      <c r="AJ243" s="15">
        <v>552</v>
      </c>
      <c r="AK243" s="15">
        <v>155</v>
      </c>
      <c r="AL243" s="15">
        <v>78</v>
      </c>
      <c r="AM243" s="15">
        <v>87</v>
      </c>
      <c r="AN243" s="15">
        <v>517</v>
      </c>
      <c r="AO243" s="15">
        <v>538</v>
      </c>
      <c r="AP243" s="15">
        <v>72</v>
      </c>
      <c r="AQ243" s="15">
        <v>534</v>
      </c>
      <c r="AR243" s="15">
        <v>84</v>
      </c>
      <c r="AS243" s="15">
        <v>592</v>
      </c>
      <c r="AT243" s="15">
        <v>97</v>
      </c>
      <c r="AU243" s="15">
        <v>95</v>
      </c>
      <c r="AV243" s="15">
        <v>122</v>
      </c>
      <c r="AW243" s="15">
        <v>104</v>
      </c>
      <c r="AX243" s="15">
        <v>137</v>
      </c>
      <c r="AY243" s="15">
        <v>98</v>
      </c>
      <c r="AZ243" s="15">
        <v>592</v>
      </c>
      <c r="BA243" s="15">
        <v>121</v>
      </c>
      <c r="BB243" s="15">
        <v>134</v>
      </c>
      <c r="BC243" s="15">
        <v>476</v>
      </c>
      <c r="BD243" s="15">
        <v>580</v>
      </c>
      <c r="BE243" s="15">
        <v>572</v>
      </c>
      <c r="BF243" s="15">
        <v>523</v>
      </c>
      <c r="BG243" s="15">
        <v>77</v>
      </c>
      <c r="BH243" s="15">
        <v>80</v>
      </c>
      <c r="BI243" s="15">
        <v>52</v>
      </c>
      <c r="BJ243" s="15">
        <v>103</v>
      </c>
      <c r="BK243" s="15">
        <v>77</v>
      </c>
      <c r="BL243" s="15">
        <v>92</v>
      </c>
      <c r="BM243" s="15">
        <v>91</v>
      </c>
      <c r="BN243" s="15">
        <v>108</v>
      </c>
      <c r="BO243" s="15">
        <v>98</v>
      </c>
      <c r="BP243" s="15">
        <v>110</v>
      </c>
      <c r="BQ243" s="15">
        <v>70</v>
      </c>
      <c r="BR243" s="15">
        <v>101</v>
      </c>
      <c r="BS243" s="15">
        <v>105</v>
      </c>
      <c r="BT243" s="15">
        <v>88</v>
      </c>
      <c r="BU243" s="15">
        <v>82</v>
      </c>
      <c r="BV243" s="15">
        <v>86</v>
      </c>
      <c r="BW243" s="15">
        <v>79</v>
      </c>
      <c r="BX243" s="15">
        <v>84</v>
      </c>
      <c r="BY243" s="15">
        <v>71</v>
      </c>
      <c r="BZ243" s="15">
        <v>100</v>
      </c>
      <c r="CA243" s="15">
        <v>91</v>
      </c>
      <c r="CB243" s="15">
        <v>102</v>
      </c>
      <c r="CC243" s="15">
        <v>83</v>
      </c>
      <c r="CD243" s="15">
        <v>56</v>
      </c>
      <c r="CE243" s="15">
        <v>100</v>
      </c>
      <c r="CF243" s="15">
        <v>101</v>
      </c>
      <c r="CG243" s="15">
        <v>90</v>
      </c>
      <c r="CH243" s="15">
        <v>60</v>
      </c>
      <c r="CI243" s="15">
        <v>98</v>
      </c>
      <c r="CJ243" s="15">
        <v>68</v>
      </c>
      <c r="CK243" s="15">
        <v>91</v>
      </c>
      <c r="CL243" s="15">
        <v>100</v>
      </c>
      <c r="CM243" s="15">
        <v>103</v>
      </c>
      <c r="CN243" s="15">
        <v>98</v>
      </c>
      <c r="CO243" s="15">
        <v>82</v>
      </c>
      <c r="CP243" s="15">
        <v>83</v>
      </c>
      <c r="CQ243" s="15">
        <v>84</v>
      </c>
      <c r="CR243" s="15">
        <v>100</v>
      </c>
      <c r="CS243" s="15">
        <v>96</v>
      </c>
      <c r="CT243" s="15">
        <v>106</v>
      </c>
      <c r="CU243" s="15">
        <v>114</v>
      </c>
      <c r="CV243" s="15">
        <v>99</v>
      </c>
      <c r="CW243" s="15">
        <v>101</v>
      </c>
      <c r="CX243" s="15">
        <v>79</v>
      </c>
      <c r="CY243" s="15">
        <v>77</v>
      </c>
      <c r="CZ243" s="15">
        <v>84</v>
      </c>
      <c r="DA243" s="15">
        <v>589</v>
      </c>
      <c r="DB243" s="15">
        <v>532</v>
      </c>
      <c r="DC243" s="15">
        <v>534</v>
      </c>
      <c r="DD243" s="15">
        <v>571</v>
      </c>
      <c r="DE243" s="15">
        <v>586</v>
      </c>
      <c r="DF243" s="15">
        <v>496</v>
      </c>
      <c r="DG243" s="15">
        <v>102</v>
      </c>
      <c r="DH243" s="15">
        <v>630</v>
      </c>
      <c r="DI243" s="15">
        <v>229</v>
      </c>
      <c r="DJ243" s="15">
        <v>105</v>
      </c>
      <c r="DK243" s="15">
        <v>110</v>
      </c>
      <c r="DL243" s="15">
        <v>91</v>
      </c>
      <c r="DM243" s="15">
        <v>121</v>
      </c>
      <c r="DN243" s="15">
        <v>546</v>
      </c>
      <c r="DO243" s="15">
        <v>161</v>
      </c>
      <c r="DP243" s="15">
        <v>87</v>
      </c>
      <c r="DQ243" s="15">
        <v>69</v>
      </c>
      <c r="DR243" s="15">
        <v>106</v>
      </c>
      <c r="DS243" s="15">
        <v>75</v>
      </c>
      <c r="DT243" s="15">
        <v>94</v>
      </c>
      <c r="DU243" s="15">
        <v>173</v>
      </c>
      <c r="DV243" s="15">
        <v>104</v>
      </c>
      <c r="DW243" s="15">
        <v>109</v>
      </c>
      <c r="DX243" s="15">
        <v>111</v>
      </c>
      <c r="DY243" s="15">
        <v>110</v>
      </c>
      <c r="DZ243" s="15">
        <v>111</v>
      </c>
      <c r="EA243" s="15">
        <v>110</v>
      </c>
      <c r="EB243" s="15">
        <v>112</v>
      </c>
      <c r="EC243" s="15">
        <v>112</v>
      </c>
      <c r="ED243" s="15">
        <v>108</v>
      </c>
      <c r="EE243" s="15">
        <v>106</v>
      </c>
      <c r="EF243" s="15">
        <v>119</v>
      </c>
      <c r="EG243" s="15">
        <v>113</v>
      </c>
      <c r="EH243" s="15">
        <v>115</v>
      </c>
      <c r="EI243" s="15">
        <v>113</v>
      </c>
      <c r="EJ243" s="15">
        <v>113</v>
      </c>
      <c r="EK243" s="15">
        <v>114</v>
      </c>
      <c r="EL243" s="15">
        <v>118</v>
      </c>
      <c r="EM243" s="15">
        <v>86</v>
      </c>
      <c r="EN243" s="15">
        <v>103</v>
      </c>
      <c r="EO243" s="15">
        <v>86</v>
      </c>
      <c r="EP243" s="15">
        <v>82</v>
      </c>
      <c r="EQ243" s="15">
        <v>92</v>
      </c>
      <c r="ER243" s="15">
        <v>115</v>
      </c>
      <c r="ES243" s="15">
        <v>115</v>
      </c>
      <c r="ET243" s="15">
        <v>85</v>
      </c>
      <c r="EU243" s="15">
        <v>93</v>
      </c>
      <c r="EV243" s="15">
        <v>87</v>
      </c>
      <c r="EW243" s="15">
        <v>77</v>
      </c>
      <c r="EX243" s="15">
        <v>93</v>
      </c>
      <c r="EY243" s="15">
        <v>91</v>
      </c>
      <c r="EZ243" s="15">
        <v>92</v>
      </c>
      <c r="FA243" s="15">
        <v>94</v>
      </c>
      <c r="FB243" s="15">
        <v>419</v>
      </c>
      <c r="FC243" s="15">
        <v>458</v>
      </c>
      <c r="FD243" s="15">
        <v>451</v>
      </c>
      <c r="FE243" s="15">
        <v>416</v>
      </c>
      <c r="FF243" s="15">
        <v>87</v>
      </c>
      <c r="FG243" s="15">
        <v>579</v>
      </c>
      <c r="FH243" s="15">
        <v>124</v>
      </c>
      <c r="FI243" s="15">
        <v>124</v>
      </c>
      <c r="FJ243" s="15">
        <v>463</v>
      </c>
      <c r="FK243" s="15">
        <v>85</v>
      </c>
      <c r="FL243" s="15">
        <v>85</v>
      </c>
      <c r="FM243" s="15">
        <v>58</v>
      </c>
      <c r="FN243" s="15">
        <v>61</v>
      </c>
      <c r="FO243" s="15">
        <v>89</v>
      </c>
      <c r="FP243" s="15">
        <v>83</v>
      </c>
      <c r="FQ243" s="15">
        <v>433</v>
      </c>
      <c r="FR243" s="15">
        <v>423</v>
      </c>
      <c r="FS243" s="15">
        <v>173</v>
      </c>
      <c r="FT243" s="15">
        <v>92</v>
      </c>
      <c r="FU243" s="15">
        <v>91</v>
      </c>
      <c r="FV243" s="15">
        <v>86</v>
      </c>
      <c r="FW243" s="15">
        <v>163</v>
      </c>
      <c r="FX243" s="15">
        <v>101</v>
      </c>
      <c r="FY243" s="15">
        <v>90</v>
      </c>
      <c r="FZ243" s="15">
        <v>97</v>
      </c>
      <c r="GA243" s="15">
        <v>113</v>
      </c>
      <c r="GB243" s="15">
        <v>112</v>
      </c>
      <c r="GC243" s="15">
        <v>113</v>
      </c>
      <c r="GD243" s="15">
        <v>72</v>
      </c>
      <c r="GE243" s="15">
        <v>99</v>
      </c>
      <c r="GF243" s="15">
        <v>56</v>
      </c>
      <c r="GG243" s="15">
        <v>109</v>
      </c>
      <c r="GH243" s="15">
        <v>103</v>
      </c>
      <c r="GI243" s="15">
        <v>104</v>
      </c>
      <c r="GJ243" s="15">
        <v>106</v>
      </c>
      <c r="GK243" s="15">
        <v>104</v>
      </c>
      <c r="GL243" s="15">
        <v>85</v>
      </c>
      <c r="GM243" s="15">
        <v>86</v>
      </c>
      <c r="GN243" s="15">
        <v>88</v>
      </c>
      <c r="GO243" s="15">
        <v>96</v>
      </c>
      <c r="GP243" s="15">
        <v>108</v>
      </c>
      <c r="GQ243" s="15">
        <v>110</v>
      </c>
      <c r="GR243" s="15">
        <v>111</v>
      </c>
      <c r="GS243" s="15">
        <v>130</v>
      </c>
      <c r="GT243" s="15">
        <v>171</v>
      </c>
      <c r="GU243" s="15">
        <v>113</v>
      </c>
      <c r="GV243" s="15">
        <v>103</v>
      </c>
      <c r="GW243" s="15">
        <v>100</v>
      </c>
      <c r="GX243" s="15">
        <v>100</v>
      </c>
      <c r="GY243" s="15">
        <v>121</v>
      </c>
      <c r="GZ243" s="15">
        <v>112</v>
      </c>
      <c r="HA243" s="15">
        <v>75</v>
      </c>
      <c r="HB243" s="15">
        <v>75</v>
      </c>
      <c r="HC243" s="15">
        <v>98</v>
      </c>
      <c r="HD243" s="15">
        <v>112</v>
      </c>
      <c r="HE243" s="15">
        <v>198</v>
      </c>
      <c r="HF243" s="15">
        <v>192</v>
      </c>
      <c r="HG243" s="15">
        <v>477</v>
      </c>
      <c r="HH243" s="15">
        <v>105</v>
      </c>
      <c r="HI243" s="15">
        <v>218</v>
      </c>
      <c r="HJ243" s="15">
        <v>80</v>
      </c>
      <c r="HK243" s="15">
        <v>94</v>
      </c>
      <c r="HL243" s="15">
        <v>117</v>
      </c>
      <c r="HM243" s="15">
        <v>115</v>
      </c>
      <c r="HN243" s="15">
        <v>237</v>
      </c>
      <c r="HO243" s="15">
        <v>218</v>
      </c>
      <c r="HP243" s="15">
        <v>247</v>
      </c>
      <c r="HQ243" s="15">
        <v>121</v>
      </c>
      <c r="HR243" s="15">
        <v>126</v>
      </c>
      <c r="HS243" s="15">
        <v>128</v>
      </c>
      <c r="HT243" s="15">
        <v>490</v>
      </c>
      <c r="HU243" s="15">
        <v>585</v>
      </c>
      <c r="HV243" s="15">
        <v>586</v>
      </c>
      <c r="HW243" s="15">
        <v>595</v>
      </c>
      <c r="HX243" s="15">
        <v>74</v>
      </c>
      <c r="HY243" s="15">
        <v>93</v>
      </c>
      <c r="HZ243" s="15">
        <v>88</v>
      </c>
      <c r="IA243" s="15">
        <v>83</v>
      </c>
      <c r="IB243" s="15">
        <v>95</v>
      </c>
      <c r="IC243" s="15">
        <v>107</v>
      </c>
      <c r="ID243" s="15">
        <v>109</v>
      </c>
      <c r="IE243" s="15">
        <v>110</v>
      </c>
      <c r="IF243" s="15">
        <v>529</v>
      </c>
      <c r="IG243" s="15">
        <v>86</v>
      </c>
      <c r="IH243" s="15">
        <v>77</v>
      </c>
    </row>
    <row r="244" spans="1:255" ht="19" customHeight="1" x14ac:dyDescent="0.2">
      <c r="A244" s="16" t="s">
        <v>186</v>
      </c>
      <c r="B244" s="15">
        <v>406</v>
      </c>
      <c r="C244" s="15">
        <v>55</v>
      </c>
      <c r="D244" s="15">
        <v>82</v>
      </c>
      <c r="E244" s="15">
        <v>77</v>
      </c>
      <c r="F244" s="15">
        <v>4</v>
      </c>
      <c r="G244" s="15">
        <v>81</v>
      </c>
      <c r="H244" s="15">
        <v>81</v>
      </c>
      <c r="I244" s="15">
        <v>133</v>
      </c>
      <c r="J244" s="15">
        <v>159</v>
      </c>
      <c r="K244" s="15">
        <v>87</v>
      </c>
      <c r="L244" s="15">
        <v>86</v>
      </c>
      <c r="M244" s="15">
        <v>84</v>
      </c>
      <c r="N244" s="15">
        <v>161</v>
      </c>
      <c r="O244" s="15">
        <v>442</v>
      </c>
      <c r="P244" s="15">
        <v>472</v>
      </c>
      <c r="Q244" s="15">
        <v>81</v>
      </c>
      <c r="R244" s="15">
        <v>90</v>
      </c>
      <c r="S244" s="15">
        <v>190</v>
      </c>
      <c r="T244" s="15">
        <v>71</v>
      </c>
      <c r="U244" s="15">
        <v>72</v>
      </c>
      <c r="V244" s="15">
        <v>70</v>
      </c>
      <c r="W244" s="15">
        <v>71</v>
      </c>
      <c r="X244" s="15">
        <v>67</v>
      </c>
      <c r="Y244" s="15">
        <v>396</v>
      </c>
      <c r="Z244" s="15">
        <v>57</v>
      </c>
      <c r="AA244" s="15">
        <v>52</v>
      </c>
      <c r="AB244" s="15">
        <v>59</v>
      </c>
      <c r="AC244" s="15">
        <v>48</v>
      </c>
      <c r="AD244" s="15">
        <v>349</v>
      </c>
      <c r="AE244" s="15">
        <v>429</v>
      </c>
      <c r="AF244" s="15">
        <v>55</v>
      </c>
      <c r="AG244" s="15">
        <v>406</v>
      </c>
      <c r="AH244" s="15">
        <v>56</v>
      </c>
      <c r="AI244" s="15">
        <v>53</v>
      </c>
      <c r="AJ244" s="15">
        <v>420</v>
      </c>
      <c r="AK244" s="15">
        <v>120</v>
      </c>
      <c r="AL244" s="15">
        <v>53</v>
      </c>
      <c r="AM244" s="15">
        <v>54</v>
      </c>
      <c r="AN244" s="15">
        <v>392</v>
      </c>
      <c r="AO244" s="15">
        <v>407</v>
      </c>
      <c r="AP244" s="15">
        <v>59</v>
      </c>
      <c r="AQ244" s="15">
        <v>404</v>
      </c>
      <c r="AR244" s="15">
        <v>59</v>
      </c>
      <c r="AS244" s="15">
        <v>440</v>
      </c>
      <c r="AT244" s="15">
        <v>74</v>
      </c>
      <c r="AU244" s="15">
        <v>70</v>
      </c>
      <c r="AV244" s="15">
        <v>83</v>
      </c>
      <c r="AW244" s="15">
        <v>77</v>
      </c>
      <c r="AX244" s="15">
        <v>105</v>
      </c>
      <c r="AY244" s="15">
        <v>90</v>
      </c>
      <c r="AZ244" s="15">
        <v>438</v>
      </c>
      <c r="BA244" s="15">
        <v>79</v>
      </c>
      <c r="BB244" s="15">
        <v>98</v>
      </c>
      <c r="BC244" s="15">
        <v>360</v>
      </c>
      <c r="BD244" s="15">
        <v>442</v>
      </c>
      <c r="BE244" s="15">
        <v>437</v>
      </c>
      <c r="BF244" s="15">
        <v>389</v>
      </c>
      <c r="BG244" s="15">
        <v>46</v>
      </c>
      <c r="BH244" s="15">
        <v>56</v>
      </c>
      <c r="BI244" s="15">
        <v>72</v>
      </c>
      <c r="BJ244" s="15">
        <v>71</v>
      </c>
      <c r="BK244" s="15">
        <v>61</v>
      </c>
      <c r="BL244" s="15">
        <v>66</v>
      </c>
      <c r="BM244" s="15">
        <v>64</v>
      </c>
      <c r="BN244" s="15">
        <v>80</v>
      </c>
      <c r="BO244" s="15">
        <v>62</v>
      </c>
      <c r="BP244" s="15">
        <v>77</v>
      </c>
      <c r="BQ244" s="15">
        <v>80</v>
      </c>
      <c r="BR244" s="15">
        <v>69</v>
      </c>
      <c r="BS244" s="15">
        <v>71</v>
      </c>
      <c r="BT244" s="15">
        <v>58</v>
      </c>
      <c r="BU244" s="15">
        <v>57</v>
      </c>
      <c r="BV244" s="15">
        <v>75</v>
      </c>
      <c r="BW244" s="15">
        <v>70</v>
      </c>
      <c r="BX244" s="15">
        <v>75</v>
      </c>
      <c r="BY244" s="15">
        <v>75</v>
      </c>
      <c r="BZ244" s="15">
        <v>65</v>
      </c>
      <c r="CA244" s="15">
        <v>63</v>
      </c>
      <c r="CB244" s="15">
        <v>72</v>
      </c>
      <c r="CC244" s="15">
        <v>89</v>
      </c>
      <c r="CD244" s="15">
        <v>67</v>
      </c>
      <c r="CE244" s="15">
        <v>64</v>
      </c>
      <c r="CF244" s="15">
        <v>70</v>
      </c>
      <c r="CG244" s="15">
        <v>84</v>
      </c>
      <c r="CH244" s="15">
        <v>75</v>
      </c>
      <c r="CI244" s="15">
        <v>69</v>
      </c>
      <c r="CJ244" s="15">
        <v>63</v>
      </c>
      <c r="CK244" s="15">
        <v>72</v>
      </c>
      <c r="CL244" s="15">
        <v>82</v>
      </c>
      <c r="CM244" s="15">
        <v>65</v>
      </c>
      <c r="CN244" s="15">
        <v>66</v>
      </c>
      <c r="CO244" s="15">
        <v>51</v>
      </c>
      <c r="CP244" s="15">
        <v>59</v>
      </c>
      <c r="CQ244" s="15">
        <v>81</v>
      </c>
      <c r="CR244" s="15">
        <v>64</v>
      </c>
      <c r="CS244" s="15">
        <v>63</v>
      </c>
      <c r="CT244" s="15">
        <v>70</v>
      </c>
      <c r="CU244" s="15">
        <v>75</v>
      </c>
      <c r="CV244" s="15">
        <v>71</v>
      </c>
      <c r="CW244" s="15">
        <v>68</v>
      </c>
      <c r="CX244" s="15">
        <v>73</v>
      </c>
      <c r="CY244" s="15">
        <v>53</v>
      </c>
      <c r="CZ244" s="15">
        <v>60</v>
      </c>
      <c r="DA244" s="15">
        <v>445</v>
      </c>
      <c r="DB244" s="15">
        <v>380</v>
      </c>
      <c r="DC244" s="15">
        <v>396</v>
      </c>
      <c r="DD244" s="15">
        <v>437</v>
      </c>
      <c r="DE244" s="15">
        <v>446</v>
      </c>
      <c r="DF244" s="15">
        <v>361</v>
      </c>
      <c r="DG244" s="15">
        <v>71</v>
      </c>
      <c r="DH244" s="15">
        <v>476</v>
      </c>
      <c r="DI244" s="15">
        <v>168</v>
      </c>
      <c r="DJ244" s="15">
        <v>80</v>
      </c>
      <c r="DK244" s="15">
        <v>82</v>
      </c>
      <c r="DL244" s="15">
        <v>64</v>
      </c>
      <c r="DM244" s="15">
        <v>82</v>
      </c>
      <c r="DN244" s="15">
        <v>413</v>
      </c>
      <c r="DO244" s="15">
        <v>123</v>
      </c>
      <c r="DP244" s="15">
        <v>83</v>
      </c>
      <c r="DQ244" s="15">
        <v>59</v>
      </c>
      <c r="DR244" s="15">
        <v>66</v>
      </c>
      <c r="DS244" s="15">
        <v>67</v>
      </c>
      <c r="DT244" s="15">
        <v>82</v>
      </c>
      <c r="DU244" s="15">
        <v>134</v>
      </c>
      <c r="DV244" s="15">
        <v>88</v>
      </c>
      <c r="DW244" s="15">
        <v>79</v>
      </c>
      <c r="DX244" s="15">
        <v>80</v>
      </c>
      <c r="DY244" s="15">
        <v>80</v>
      </c>
      <c r="DZ244" s="15">
        <v>81</v>
      </c>
      <c r="EA244" s="15">
        <v>80</v>
      </c>
      <c r="EB244" s="15">
        <v>82</v>
      </c>
      <c r="EC244" s="15">
        <v>82</v>
      </c>
      <c r="ED244" s="15">
        <v>79</v>
      </c>
      <c r="EE244" s="15">
        <v>78</v>
      </c>
      <c r="EF244" s="15">
        <v>89</v>
      </c>
      <c r="EG244" s="15">
        <v>81</v>
      </c>
      <c r="EH244" s="15">
        <v>82</v>
      </c>
      <c r="EI244" s="15">
        <v>81</v>
      </c>
      <c r="EJ244" s="15">
        <v>81</v>
      </c>
      <c r="EK244" s="15">
        <v>81</v>
      </c>
      <c r="EL244" s="15">
        <v>88</v>
      </c>
      <c r="EM244" s="15">
        <v>93</v>
      </c>
      <c r="EN244" s="15">
        <v>68</v>
      </c>
      <c r="EO244" s="15">
        <v>95</v>
      </c>
      <c r="EP244" s="15">
        <v>91</v>
      </c>
      <c r="EQ244" s="15">
        <v>99</v>
      </c>
      <c r="ER244" s="15">
        <v>81</v>
      </c>
      <c r="ES244" s="15">
        <v>81</v>
      </c>
      <c r="ET244" s="15">
        <v>92</v>
      </c>
      <c r="EU244" s="15">
        <v>76</v>
      </c>
      <c r="EV244" s="15">
        <v>60</v>
      </c>
      <c r="EW244" s="15">
        <v>62</v>
      </c>
      <c r="EX244" s="15">
        <v>66</v>
      </c>
      <c r="EY244" s="15">
        <v>61</v>
      </c>
      <c r="EZ244" s="15">
        <v>62</v>
      </c>
      <c r="FA244" s="15">
        <v>64</v>
      </c>
      <c r="FB244" s="15">
        <v>296</v>
      </c>
      <c r="FC244" s="15">
        <v>321</v>
      </c>
      <c r="FD244" s="15">
        <v>318</v>
      </c>
      <c r="FE244" s="15">
        <v>293</v>
      </c>
      <c r="FF244" s="15">
        <v>77</v>
      </c>
      <c r="FG244" s="15">
        <v>448</v>
      </c>
      <c r="FH244" s="15">
        <v>84</v>
      </c>
      <c r="FI244" s="15">
        <v>85</v>
      </c>
      <c r="FJ244" s="15">
        <v>328</v>
      </c>
      <c r="FK244" s="15">
        <v>68</v>
      </c>
      <c r="FL244" s="15">
        <v>68</v>
      </c>
      <c r="FM244" s="15">
        <v>66</v>
      </c>
      <c r="FN244" s="15">
        <v>70</v>
      </c>
      <c r="FO244" s="15">
        <v>76</v>
      </c>
      <c r="FP244" s="15">
        <v>77</v>
      </c>
      <c r="FQ244" s="15">
        <v>305</v>
      </c>
      <c r="FR244" s="15">
        <v>300</v>
      </c>
      <c r="FS244" s="15">
        <v>132</v>
      </c>
      <c r="FT244" s="15">
        <v>80</v>
      </c>
      <c r="FU244" s="15">
        <v>80</v>
      </c>
      <c r="FV244" s="15">
        <v>70</v>
      </c>
      <c r="FW244" s="15">
        <v>126</v>
      </c>
      <c r="FX244" s="15">
        <v>82</v>
      </c>
      <c r="FY244" s="15">
        <v>84</v>
      </c>
      <c r="FZ244" s="15">
        <v>74</v>
      </c>
      <c r="GA244" s="15">
        <v>76</v>
      </c>
      <c r="GB244" s="15">
        <v>75</v>
      </c>
      <c r="GC244" s="15">
        <v>77</v>
      </c>
      <c r="GD244" s="15">
        <v>62</v>
      </c>
      <c r="GE244" s="15">
        <v>85</v>
      </c>
      <c r="GF244" s="15">
        <v>73</v>
      </c>
      <c r="GG244" s="15">
        <v>88</v>
      </c>
      <c r="GH244" s="15">
        <v>74</v>
      </c>
      <c r="GI244" s="15">
        <v>74</v>
      </c>
      <c r="GJ244" s="15">
        <v>78</v>
      </c>
      <c r="GK244" s="15">
        <v>74</v>
      </c>
      <c r="GL244" s="15">
        <v>54</v>
      </c>
      <c r="GM244" s="15">
        <v>55</v>
      </c>
      <c r="GN244" s="15">
        <v>57</v>
      </c>
      <c r="GO244" s="15">
        <v>81</v>
      </c>
      <c r="GP244" s="15">
        <v>89</v>
      </c>
      <c r="GQ244" s="15">
        <v>68</v>
      </c>
      <c r="GR244" s="15">
        <v>80</v>
      </c>
      <c r="GS244" s="15">
        <v>105</v>
      </c>
      <c r="GT244" s="15">
        <v>118</v>
      </c>
      <c r="GU244" s="15">
        <v>72</v>
      </c>
      <c r="GV244" s="15">
        <v>74</v>
      </c>
      <c r="GW244" s="15">
        <v>86</v>
      </c>
      <c r="GX244" s="15">
        <v>86</v>
      </c>
      <c r="GY244" s="15">
        <v>86</v>
      </c>
      <c r="GZ244" s="15">
        <v>91</v>
      </c>
      <c r="HA244" s="15">
        <v>88</v>
      </c>
      <c r="HB244" s="15">
        <v>86</v>
      </c>
      <c r="HC244" s="15">
        <v>70</v>
      </c>
      <c r="HD244" s="15">
        <v>92</v>
      </c>
      <c r="HE244" s="15">
        <v>139</v>
      </c>
      <c r="HF244" s="15">
        <v>136</v>
      </c>
      <c r="HG244" s="15">
        <v>358</v>
      </c>
      <c r="HH244" s="15">
        <v>88</v>
      </c>
      <c r="HI244" s="15">
        <v>158</v>
      </c>
      <c r="HJ244" s="15">
        <v>89</v>
      </c>
      <c r="HK244" s="15">
        <v>62</v>
      </c>
      <c r="HL244" s="15">
        <v>78</v>
      </c>
      <c r="HM244" s="15">
        <v>78</v>
      </c>
      <c r="HN244" s="15">
        <v>168</v>
      </c>
      <c r="HO244" s="15">
        <v>152</v>
      </c>
      <c r="HP244" s="15">
        <v>178</v>
      </c>
      <c r="HQ244" s="15">
        <v>101</v>
      </c>
      <c r="HR244" s="15">
        <v>86</v>
      </c>
      <c r="HS244" s="15">
        <v>100</v>
      </c>
      <c r="HT244" s="15">
        <v>371</v>
      </c>
      <c r="HU244" s="15">
        <v>438</v>
      </c>
      <c r="HV244" s="15">
        <v>444</v>
      </c>
      <c r="HW244" s="15">
        <v>448</v>
      </c>
      <c r="HX244" s="15">
        <v>59</v>
      </c>
      <c r="HY244" s="15">
        <v>62</v>
      </c>
      <c r="HZ244" s="15">
        <v>60</v>
      </c>
      <c r="IA244" s="15">
        <v>72</v>
      </c>
      <c r="IB244" s="15">
        <v>61</v>
      </c>
      <c r="IC244" s="15">
        <v>94</v>
      </c>
      <c r="ID244" s="15">
        <v>68</v>
      </c>
      <c r="IE244" s="15">
        <v>75</v>
      </c>
      <c r="IF244" s="15">
        <v>402</v>
      </c>
      <c r="IG244" s="15">
        <v>58</v>
      </c>
      <c r="IH244" s="15">
        <v>64</v>
      </c>
      <c r="II244" s="15">
        <v>74</v>
      </c>
    </row>
    <row r="245" spans="1:255" ht="19" customHeight="1" x14ac:dyDescent="0.2">
      <c r="A245" s="16" t="s">
        <v>187</v>
      </c>
      <c r="B245" s="15">
        <v>572</v>
      </c>
      <c r="C245" s="15">
        <v>131</v>
      </c>
      <c r="D245" s="15">
        <v>144</v>
      </c>
      <c r="E245" s="15">
        <v>144</v>
      </c>
      <c r="F245" s="15">
        <v>144</v>
      </c>
      <c r="G245" s="15">
        <v>146</v>
      </c>
      <c r="H245" s="15">
        <v>146</v>
      </c>
      <c r="I245" s="15">
        <v>216</v>
      </c>
      <c r="J245" s="15">
        <v>252</v>
      </c>
      <c r="K245" s="15">
        <v>162</v>
      </c>
      <c r="L245" s="15">
        <v>158</v>
      </c>
      <c r="M245" s="15">
        <v>151</v>
      </c>
      <c r="N245" s="15">
        <v>259</v>
      </c>
      <c r="O245" s="15">
        <v>632</v>
      </c>
      <c r="P245" s="15">
        <v>653</v>
      </c>
      <c r="Q245" s="15">
        <v>168</v>
      </c>
      <c r="R245" s="15">
        <v>151</v>
      </c>
      <c r="S245" s="15">
        <v>296</v>
      </c>
      <c r="T245" s="15">
        <v>140</v>
      </c>
      <c r="U245" s="15">
        <v>141</v>
      </c>
      <c r="V245" s="15">
        <v>139</v>
      </c>
      <c r="W245" s="15">
        <v>145</v>
      </c>
      <c r="X245" s="15">
        <v>132</v>
      </c>
      <c r="Y245" s="15">
        <v>572</v>
      </c>
      <c r="Z245" s="15">
        <v>127</v>
      </c>
      <c r="AA245" s="15">
        <v>120</v>
      </c>
      <c r="AB245" s="15">
        <v>117</v>
      </c>
      <c r="AC245" s="15">
        <v>124</v>
      </c>
      <c r="AD245" s="15">
        <v>505</v>
      </c>
      <c r="AE245" s="15">
        <v>606</v>
      </c>
      <c r="AF245" s="15">
        <v>123</v>
      </c>
      <c r="AG245" s="15">
        <v>579</v>
      </c>
      <c r="AH245" s="15">
        <v>112</v>
      </c>
      <c r="AI245" s="15">
        <v>122</v>
      </c>
      <c r="AJ245" s="15">
        <v>587</v>
      </c>
      <c r="AK245" s="15">
        <v>198</v>
      </c>
      <c r="AL245" s="15">
        <v>122</v>
      </c>
      <c r="AM245" s="15">
        <v>131</v>
      </c>
      <c r="AN245" s="15">
        <v>553</v>
      </c>
      <c r="AO245" s="15">
        <v>571</v>
      </c>
      <c r="AP245" s="15">
        <v>115</v>
      </c>
      <c r="AQ245" s="15">
        <v>567</v>
      </c>
      <c r="AR245" s="15">
        <v>128</v>
      </c>
      <c r="AS245" s="15">
        <v>626</v>
      </c>
      <c r="AT245" s="15">
        <v>142</v>
      </c>
      <c r="AU245" s="15">
        <v>140</v>
      </c>
      <c r="AV245" s="15">
        <v>166</v>
      </c>
      <c r="AW245" s="15">
        <v>149</v>
      </c>
      <c r="AX245" s="15">
        <v>177</v>
      </c>
      <c r="AY245" s="15">
        <v>151</v>
      </c>
      <c r="AZ245" s="15">
        <v>618</v>
      </c>
      <c r="BA245" s="15">
        <v>163</v>
      </c>
      <c r="BB245" s="15">
        <v>172</v>
      </c>
      <c r="BC245" s="15">
        <v>506</v>
      </c>
      <c r="BD245" s="15">
        <v>614</v>
      </c>
      <c r="BE245" s="15">
        <v>608</v>
      </c>
      <c r="BF245" s="15">
        <v>556</v>
      </c>
      <c r="BG245" s="15">
        <v>121</v>
      </c>
      <c r="BH245" s="15">
        <v>117</v>
      </c>
      <c r="BI245" s="15">
        <v>125</v>
      </c>
      <c r="BJ245" s="15">
        <v>144</v>
      </c>
      <c r="BK245" s="15">
        <v>114</v>
      </c>
      <c r="BL245" s="15">
        <v>135</v>
      </c>
      <c r="BM245" s="15">
        <v>129</v>
      </c>
      <c r="BN245" s="15">
        <v>149</v>
      </c>
      <c r="BO245" s="15">
        <v>136</v>
      </c>
      <c r="BP245" s="15">
        <v>150</v>
      </c>
      <c r="BQ245" s="15">
        <v>136</v>
      </c>
      <c r="BR245" s="15">
        <v>145</v>
      </c>
      <c r="BS245" s="15">
        <v>145</v>
      </c>
      <c r="BT245" s="15">
        <v>128</v>
      </c>
      <c r="BU245" s="15">
        <v>124</v>
      </c>
      <c r="BV245" s="15">
        <v>129</v>
      </c>
      <c r="BW245" s="15">
        <v>121</v>
      </c>
      <c r="BX245" s="15">
        <v>126</v>
      </c>
      <c r="BY245" s="15">
        <v>128</v>
      </c>
      <c r="BZ245" s="15">
        <v>140</v>
      </c>
      <c r="CA245" s="15">
        <v>130</v>
      </c>
      <c r="CB245" s="15">
        <v>148</v>
      </c>
      <c r="CC245" s="15">
        <v>151</v>
      </c>
      <c r="CD245" s="15">
        <v>128</v>
      </c>
      <c r="CE245" s="15">
        <v>143</v>
      </c>
      <c r="CF245" s="15">
        <v>145</v>
      </c>
      <c r="CG245" s="15">
        <v>145</v>
      </c>
      <c r="CH245" s="15">
        <v>133</v>
      </c>
      <c r="CI245" s="15">
        <v>140</v>
      </c>
      <c r="CJ245" s="15">
        <v>123</v>
      </c>
      <c r="CK245" s="15">
        <v>134</v>
      </c>
      <c r="CL245" s="15">
        <v>139</v>
      </c>
      <c r="CM245" s="15">
        <v>147</v>
      </c>
      <c r="CN245" s="15">
        <v>140</v>
      </c>
      <c r="CO245" s="15">
        <v>126</v>
      </c>
      <c r="CP245" s="15">
        <v>128</v>
      </c>
      <c r="CQ245" s="15">
        <v>136</v>
      </c>
      <c r="CR245" s="15">
        <v>143</v>
      </c>
      <c r="CS245" s="15">
        <v>140</v>
      </c>
      <c r="CT245" s="15">
        <v>152</v>
      </c>
      <c r="CU245" s="15">
        <v>158</v>
      </c>
      <c r="CV245" s="15">
        <v>142</v>
      </c>
      <c r="CW245" s="15">
        <v>145</v>
      </c>
      <c r="CX245" s="15">
        <v>131</v>
      </c>
      <c r="CY245" s="15">
        <v>117</v>
      </c>
      <c r="CZ245" s="15">
        <v>126</v>
      </c>
      <c r="DA245" s="15">
        <v>626</v>
      </c>
      <c r="DB245" s="15">
        <v>565</v>
      </c>
      <c r="DC245" s="15">
        <v>567</v>
      </c>
      <c r="DD245" s="15">
        <v>604</v>
      </c>
      <c r="DE245" s="15">
        <v>622</v>
      </c>
      <c r="DF245" s="15">
        <v>527</v>
      </c>
      <c r="DG245" s="15">
        <v>136</v>
      </c>
      <c r="DH245" s="15">
        <v>665</v>
      </c>
      <c r="DI245" s="15">
        <v>271</v>
      </c>
      <c r="DJ245" s="15">
        <v>141</v>
      </c>
      <c r="DK245" s="15">
        <v>151</v>
      </c>
      <c r="DL245" s="15">
        <v>116</v>
      </c>
      <c r="DM245" s="15">
        <v>161</v>
      </c>
      <c r="DN245" s="15">
        <v>577</v>
      </c>
      <c r="DO245" s="15">
        <v>202</v>
      </c>
      <c r="DP245" s="15">
        <v>138</v>
      </c>
      <c r="DQ245" s="15">
        <v>112</v>
      </c>
      <c r="DR245" s="15">
        <v>151</v>
      </c>
      <c r="DS245" s="15">
        <v>127</v>
      </c>
      <c r="DT245" s="15">
        <v>142</v>
      </c>
      <c r="DU245" s="15">
        <v>216</v>
      </c>
      <c r="DV245" s="15">
        <v>142</v>
      </c>
      <c r="DW245" s="15">
        <v>155</v>
      </c>
      <c r="DX245" s="15">
        <v>156</v>
      </c>
      <c r="DY245" s="15">
        <v>156</v>
      </c>
      <c r="DZ245" s="15">
        <v>157</v>
      </c>
      <c r="EA245" s="15">
        <v>156</v>
      </c>
      <c r="EB245" s="15">
        <v>158</v>
      </c>
      <c r="EC245" s="15">
        <v>158</v>
      </c>
      <c r="ED245" s="15">
        <v>152</v>
      </c>
      <c r="EE245" s="15">
        <v>151</v>
      </c>
      <c r="EF245" s="15">
        <v>164</v>
      </c>
      <c r="EG245" s="15">
        <v>159</v>
      </c>
      <c r="EH245" s="15">
        <v>161</v>
      </c>
      <c r="EI245" s="15">
        <v>158</v>
      </c>
      <c r="EJ245" s="15">
        <v>159</v>
      </c>
      <c r="EK245" s="15">
        <v>159</v>
      </c>
      <c r="EL245" s="15">
        <v>161</v>
      </c>
      <c r="EM245" s="15">
        <v>160</v>
      </c>
      <c r="EN245" s="15">
        <v>146</v>
      </c>
      <c r="EO245" s="15">
        <v>160</v>
      </c>
      <c r="EP245" s="15">
        <v>156</v>
      </c>
      <c r="EQ245" s="15">
        <v>166</v>
      </c>
      <c r="ER245" s="15">
        <v>161</v>
      </c>
      <c r="ES245" s="15">
        <v>161</v>
      </c>
      <c r="ET245" s="15">
        <v>159</v>
      </c>
      <c r="EU245" s="15">
        <v>137</v>
      </c>
      <c r="EV245" s="15">
        <v>131</v>
      </c>
      <c r="EW245" s="15">
        <v>116</v>
      </c>
      <c r="EX245" s="15">
        <v>138</v>
      </c>
      <c r="EY245" s="15">
        <v>133</v>
      </c>
      <c r="EZ245" s="15">
        <v>136</v>
      </c>
      <c r="FA245" s="15">
        <v>140</v>
      </c>
      <c r="FB245" s="15">
        <v>451</v>
      </c>
      <c r="FC245" s="15">
        <v>487</v>
      </c>
      <c r="FD245" s="15">
        <v>482</v>
      </c>
      <c r="FE245" s="15">
        <v>448</v>
      </c>
      <c r="FF245" s="15">
        <v>120</v>
      </c>
      <c r="FG245" s="15">
        <v>603</v>
      </c>
      <c r="FH245" s="15">
        <v>166</v>
      </c>
      <c r="FI245" s="15">
        <v>164</v>
      </c>
      <c r="FJ245" s="15">
        <v>491</v>
      </c>
      <c r="FK245" s="15">
        <v>132</v>
      </c>
      <c r="FL245" s="15">
        <v>130</v>
      </c>
      <c r="FM245" s="15">
        <v>123</v>
      </c>
      <c r="FN245" s="15">
        <v>126</v>
      </c>
      <c r="FO245" s="15">
        <v>123</v>
      </c>
      <c r="FP245" s="15">
        <v>134</v>
      </c>
      <c r="FQ245" s="15">
        <v>465</v>
      </c>
      <c r="FR245" s="15">
        <v>454</v>
      </c>
      <c r="FS245" s="15">
        <v>213</v>
      </c>
      <c r="FT245" s="15">
        <v>136</v>
      </c>
      <c r="FU245" s="15">
        <v>132</v>
      </c>
      <c r="FV245" s="15">
        <v>122</v>
      </c>
      <c r="FW245" s="15">
        <v>203</v>
      </c>
      <c r="FX245" s="15">
        <v>136</v>
      </c>
      <c r="FY245" s="15">
        <v>142</v>
      </c>
      <c r="FZ245" s="15">
        <v>142</v>
      </c>
      <c r="GA245" s="15">
        <v>153</v>
      </c>
      <c r="GB245" s="15">
        <v>148</v>
      </c>
      <c r="GC245" s="15">
        <v>146</v>
      </c>
      <c r="GD245" s="15">
        <v>108</v>
      </c>
      <c r="GE245" s="15">
        <v>134</v>
      </c>
      <c r="GF245" s="15">
        <v>123</v>
      </c>
      <c r="GG245" s="15">
        <v>154</v>
      </c>
      <c r="GH245" s="15">
        <v>144</v>
      </c>
      <c r="GI245" s="15">
        <v>144</v>
      </c>
      <c r="GJ245" s="15">
        <v>146</v>
      </c>
      <c r="GK245" s="15">
        <v>146</v>
      </c>
      <c r="GL245" s="15">
        <v>126</v>
      </c>
      <c r="GM245" s="15">
        <v>130</v>
      </c>
      <c r="GN245" s="15">
        <v>134</v>
      </c>
      <c r="GO245" s="15">
        <v>138</v>
      </c>
      <c r="GP245" s="15">
        <v>147</v>
      </c>
      <c r="GQ245" s="15">
        <v>151</v>
      </c>
      <c r="GR245" s="15">
        <v>156</v>
      </c>
      <c r="GS245" s="15">
        <v>175</v>
      </c>
      <c r="GT245" s="15">
        <v>214</v>
      </c>
      <c r="GU245" s="15">
        <v>153</v>
      </c>
      <c r="GV245" s="15">
        <v>147</v>
      </c>
      <c r="GW245" s="15">
        <v>133</v>
      </c>
      <c r="GX245" s="15">
        <v>133</v>
      </c>
      <c r="GY245" s="15">
        <v>155</v>
      </c>
      <c r="GZ245" s="15">
        <v>156</v>
      </c>
      <c r="HA245" s="15">
        <v>144</v>
      </c>
      <c r="HB245" s="15">
        <v>145</v>
      </c>
      <c r="HC245" s="15">
        <v>136</v>
      </c>
      <c r="HD245" s="15">
        <v>154</v>
      </c>
      <c r="HE245" s="15">
        <v>240</v>
      </c>
      <c r="HF245" s="15">
        <v>236</v>
      </c>
      <c r="HG245" s="15">
        <v>499</v>
      </c>
      <c r="HH245" s="15">
        <v>150</v>
      </c>
      <c r="HI245" s="15">
        <v>261</v>
      </c>
      <c r="HJ245" s="15">
        <v>148</v>
      </c>
      <c r="HK245" s="15">
        <v>138</v>
      </c>
      <c r="HL245" s="15">
        <v>162</v>
      </c>
      <c r="HM245" s="15">
        <v>157</v>
      </c>
      <c r="HN245" s="15">
        <v>278</v>
      </c>
      <c r="HO245" s="15">
        <v>261</v>
      </c>
      <c r="HP245" s="15">
        <v>287</v>
      </c>
      <c r="HQ245" s="15">
        <v>157</v>
      </c>
      <c r="HR245" s="15">
        <v>165</v>
      </c>
      <c r="HS245" s="15">
        <v>170</v>
      </c>
      <c r="HT245" s="15">
        <v>522</v>
      </c>
      <c r="HU245" s="15">
        <v>620</v>
      </c>
      <c r="HV245" s="15">
        <v>623</v>
      </c>
      <c r="HW245" s="15">
        <v>632</v>
      </c>
      <c r="HX245" s="15">
        <v>119</v>
      </c>
      <c r="HY245" s="15">
        <v>138</v>
      </c>
      <c r="HZ245" s="15">
        <v>133</v>
      </c>
      <c r="IA245" s="15">
        <v>130</v>
      </c>
      <c r="IB245" s="15">
        <v>136</v>
      </c>
      <c r="IC245" s="15">
        <v>156</v>
      </c>
      <c r="ID245" s="15">
        <v>151</v>
      </c>
      <c r="IE245" s="15">
        <v>155</v>
      </c>
      <c r="IF245" s="15">
        <v>562</v>
      </c>
      <c r="IG245" s="15">
        <v>131</v>
      </c>
      <c r="IH245" s="15">
        <v>125</v>
      </c>
      <c r="II245" s="15">
        <v>133</v>
      </c>
      <c r="IJ245" s="15">
        <v>103</v>
      </c>
    </row>
    <row r="246" spans="1:255" ht="19" customHeight="1" x14ac:dyDescent="0.2">
      <c r="A246" s="16" t="s">
        <v>188</v>
      </c>
      <c r="B246" s="15">
        <v>538</v>
      </c>
      <c r="C246" s="15">
        <v>111</v>
      </c>
      <c r="D246" s="15">
        <v>111</v>
      </c>
      <c r="E246" s="15">
        <v>111</v>
      </c>
      <c r="F246" s="15">
        <v>127</v>
      </c>
      <c r="G246" s="15">
        <v>112</v>
      </c>
      <c r="H246" s="15">
        <v>112</v>
      </c>
      <c r="I246" s="15">
        <v>196</v>
      </c>
      <c r="J246" s="15">
        <v>232</v>
      </c>
      <c r="K246" s="15">
        <v>142</v>
      </c>
      <c r="L246" s="15">
        <v>137</v>
      </c>
      <c r="M246" s="15">
        <v>122</v>
      </c>
      <c r="N246" s="15">
        <v>235</v>
      </c>
      <c r="O246" s="15">
        <v>603</v>
      </c>
      <c r="P246" s="15">
        <v>618</v>
      </c>
      <c r="Q246" s="15">
        <v>147</v>
      </c>
      <c r="R246" s="15">
        <v>123</v>
      </c>
      <c r="S246" s="15">
        <v>278</v>
      </c>
      <c r="T246" s="15">
        <v>122</v>
      </c>
      <c r="U246" s="15">
        <v>123</v>
      </c>
      <c r="V246" s="15">
        <v>121</v>
      </c>
      <c r="W246" s="15">
        <v>126</v>
      </c>
      <c r="X246" s="15">
        <v>103</v>
      </c>
      <c r="Y246" s="15">
        <v>543</v>
      </c>
      <c r="Z246" s="15">
        <v>109</v>
      </c>
      <c r="AA246" s="15">
        <v>103</v>
      </c>
      <c r="AB246" s="15">
        <v>101</v>
      </c>
      <c r="AC246" s="15">
        <v>107</v>
      </c>
      <c r="AD246" s="15">
        <v>479</v>
      </c>
      <c r="AE246" s="15">
        <v>568</v>
      </c>
      <c r="AF246" s="15">
        <v>105</v>
      </c>
      <c r="AG246" s="15">
        <v>552</v>
      </c>
      <c r="AH246" s="15">
        <v>94</v>
      </c>
      <c r="AI246" s="15">
        <v>105</v>
      </c>
      <c r="AJ246" s="15">
        <v>561</v>
      </c>
      <c r="AK246" s="15">
        <v>178</v>
      </c>
      <c r="AL246" s="15">
        <v>105</v>
      </c>
      <c r="AM246" s="15">
        <v>113</v>
      </c>
      <c r="AN246" s="15">
        <v>526</v>
      </c>
      <c r="AO246" s="15">
        <v>538</v>
      </c>
      <c r="AP246" s="15">
        <v>99</v>
      </c>
      <c r="AQ246" s="15">
        <v>535</v>
      </c>
      <c r="AR246" s="15">
        <v>112</v>
      </c>
      <c r="AS246" s="15">
        <v>596</v>
      </c>
      <c r="AT246" s="15">
        <v>122</v>
      </c>
      <c r="AU246" s="15">
        <v>120</v>
      </c>
      <c r="AV246" s="15">
        <v>149</v>
      </c>
      <c r="AW246" s="15">
        <v>129</v>
      </c>
      <c r="AX246" s="15">
        <v>161</v>
      </c>
      <c r="AY246" s="15">
        <v>87</v>
      </c>
      <c r="AZ246" s="15">
        <v>592</v>
      </c>
      <c r="BA246" s="15">
        <v>145</v>
      </c>
      <c r="BB246" s="15">
        <v>154</v>
      </c>
      <c r="BC246" s="15">
        <v>490</v>
      </c>
      <c r="BD246" s="15">
        <v>588</v>
      </c>
      <c r="BE246" s="15">
        <v>581</v>
      </c>
      <c r="BF246" s="15">
        <v>524</v>
      </c>
      <c r="BG246" s="15">
        <v>103</v>
      </c>
      <c r="BH246" s="15">
        <v>104</v>
      </c>
      <c r="BI246" s="15">
        <v>104</v>
      </c>
      <c r="BJ246" s="15">
        <v>126</v>
      </c>
      <c r="BK246" s="15">
        <v>103</v>
      </c>
      <c r="BL246" s="15">
        <v>115</v>
      </c>
      <c r="BM246" s="15">
        <v>116</v>
      </c>
      <c r="BN246" s="15">
        <v>134</v>
      </c>
      <c r="BO246" s="15">
        <v>120</v>
      </c>
      <c r="BP246" s="15">
        <v>136</v>
      </c>
      <c r="BQ246" s="15">
        <v>106</v>
      </c>
      <c r="BR246" s="15">
        <v>126</v>
      </c>
      <c r="BS246" s="15">
        <v>132</v>
      </c>
      <c r="BT246" s="15">
        <v>113</v>
      </c>
      <c r="BU246" s="15">
        <v>105</v>
      </c>
      <c r="BV246" s="15">
        <v>113</v>
      </c>
      <c r="BW246" s="15">
        <v>107</v>
      </c>
      <c r="BX246" s="15">
        <v>114</v>
      </c>
      <c r="BY246" s="15">
        <v>103</v>
      </c>
      <c r="BZ246" s="15">
        <v>126</v>
      </c>
      <c r="CA246" s="15">
        <v>117</v>
      </c>
      <c r="CB246" s="15">
        <v>126</v>
      </c>
      <c r="CC246" s="15">
        <v>123</v>
      </c>
      <c r="CD246" s="15">
        <v>99</v>
      </c>
      <c r="CE246" s="15">
        <v>127</v>
      </c>
      <c r="CF246" s="15">
        <v>126</v>
      </c>
      <c r="CG246" s="15">
        <v>120</v>
      </c>
      <c r="CH246" s="15">
        <v>105</v>
      </c>
      <c r="CI246" s="15">
        <v>125</v>
      </c>
      <c r="CJ246" s="15">
        <v>95</v>
      </c>
      <c r="CK246" s="15">
        <v>116</v>
      </c>
      <c r="CL246" s="15">
        <v>121</v>
      </c>
      <c r="CM246" s="15">
        <v>128</v>
      </c>
      <c r="CN246" s="15">
        <v>122</v>
      </c>
      <c r="CO246" s="15">
        <v>109</v>
      </c>
      <c r="CP246" s="15">
        <v>109</v>
      </c>
      <c r="CQ246" s="15">
        <v>112</v>
      </c>
      <c r="CR246" s="15">
        <v>126</v>
      </c>
      <c r="CS246" s="15">
        <v>120</v>
      </c>
      <c r="CT246" s="15">
        <v>133</v>
      </c>
      <c r="CU246" s="15">
        <v>134</v>
      </c>
      <c r="CV246" s="15">
        <v>125</v>
      </c>
      <c r="CW246" s="15">
        <v>128</v>
      </c>
      <c r="CX246" s="15">
        <v>105</v>
      </c>
      <c r="CY246" s="15">
        <v>103</v>
      </c>
      <c r="CZ246" s="15">
        <v>110</v>
      </c>
      <c r="DA246" s="15">
        <v>598</v>
      </c>
      <c r="DB246" s="15">
        <v>546</v>
      </c>
      <c r="DC246" s="15">
        <v>532</v>
      </c>
      <c r="DD246" s="15">
        <v>577</v>
      </c>
      <c r="DE246" s="15">
        <v>594</v>
      </c>
      <c r="DF246" s="15">
        <v>501</v>
      </c>
      <c r="DG246" s="15">
        <v>122</v>
      </c>
      <c r="DH246" s="15">
        <v>630</v>
      </c>
      <c r="DI246" s="15">
        <v>250</v>
      </c>
      <c r="DJ246" s="15">
        <v>129</v>
      </c>
      <c r="DK246" s="15">
        <v>139</v>
      </c>
      <c r="DL246" s="15">
        <v>117</v>
      </c>
      <c r="DM246" s="15">
        <v>147</v>
      </c>
      <c r="DN246" s="15">
        <v>549</v>
      </c>
      <c r="DO246" s="15">
        <v>185</v>
      </c>
      <c r="DP246" s="15">
        <v>112</v>
      </c>
      <c r="DQ246" s="15">
        <v>97</v>
      </c>
      <c r="DR246" s="15">
        <v>128</v>
      </c>
      <c r="DS246" s="15">
        <v>98</v>
      </c>
      <c r="DT246" s="15">
        <v>124</v>
      </c>
      <c r="DU246" s="15">
        <v>196</v>
      </c>
      <c r="DV246" s="15">
        <v>126</v>
      </c>
      <c r="DW246" s="15">
        <v>137</v>
      </c>
      <c r="DX246" s="15">
        <v>139</v>
      </c>
      <c r="DY246" s="15">
        <v>138</v>
      </c>
      <c r="DZ246" s="15">
        <v>139</v>
      </c>
      <c r="EA246" s="15">
        <v>138</v>
      </c>
      <c r="EB246" s="15">
        <v>140</v>
      </c>
      <c r="EC246" s="15">
        <v>140</v>
      </c>
      <c r="ED246" s="15">
        <v>136</v>
      </c>
      <c r="EE246" s="15">
        <v>133</v>
      </c>
      <c r="EF246" s="15">
        <v>143</v>
      </c>
      <c r="EG246" s="15">
        <v>141</v>
      </c>
      <c r="EH246" s="15">
        <v>142</v>
      </c>
      <c r="EI246" s="15">
        <v>141</v>
      </c>
      <c r="EJ246" s="15">
        <v>141</v>
      </c>
      <c r="EK246" s="15">
        <v>142</v>
      </c>
      <c r="EL246" s="15">
        <v>142</v>
      </c>
      <c r="EM246" s="15">
        <v>123</v>
      </c>
      <c r="EN246" s="15">
        <v>129</v>
      </c>
      <c r="EO246" s="15">
        <v>123</v>
      </c>
      <c r="EP246" s="15">
        <v>120</v>
      </c>
      <c r="EQ246" s="15">
        <v>128</v>
      </c>
      <c r="ER246" s="15">
        <v>143</v>
      </c>
      <c r="ES246" s="15">
        <v>142</v>
      </c>
      <c r="ET246" s="15">
        <v>124</v>
      </c>
      <c r="EU246" s="15">
        <v>119</v>
      </c>
      <c r="EV246" s="15">
        <v>115</v>
      </c>
      <c r="EW246" s="15">
        <v>102</v>
      </c>
      <c r="EX246" s="15">
        <v>114</v>
      </c>
      <c r="EY246" s="15">
        <v>118</v>
      </c>
      <c r="EZ246" s="15">
        <v>120</v>
      </c>
      <c r="FA246" s="15">
        <v>122</v>
      </c>
      <c r="FB246" s="15">
        <v>435</v>
      </c>
      <c r="FC246" s="15">
        <v>466</v>
      </c>
      <c r="FD246" s="15">
        <v>460</v>
      </c>
      <c r="FE246" s="15">
        <v>434</v>
      </c>
      <c r="FF246" s="15">
        <v>114</v>
      </c>
      <c r="FG246" s="15">
        <v>581</v>
      </c>
      <c r="FH246" s="15">
        <v>151</v>
      </c>
      <c r="FI246" s="15">
        <v>150</v>
      </c>
      <c r="FJ246" s="15">
        <v>473</v>
      </c>
      <c r="FK246" s="15">
        <v>117</v>
      </c>
      <c r="FL246" s="15">
        <v>116</v>
      </c>
      <c r="FM246" s="15">
        <v>97</v>
      </c>
      <c r="FN246" s="15">
        <v>101</v>
      </c>
      <c r="FO246" s="15">
        <v>110</v>
      </c>
      <c r="FP246" s="15">
        <v>109</v>
      </c>
      <c r="FQ246" s="15">
        <v>445</v>
      </c>
      <c r="FR246" s="15">
        <v>435</v>
      </c>
      <c r="FS246" s="15">
        <v>196</v>
      </c>
      <c r="FT246" s="15">
        <v>119</v>
      </c>
      <c r="FU246" s="15">
        <v>119</v>
      </c>
      <c r="FV246" s="15">
        <v>104</v>
      </c>
      <c r="FW246" s="15">
        <v>185</v>
      </c>
      <c r="FX246" s="15">
        <v>129</v>
      </c>
      <c r="FY246" s="15">
        <v>117</v>
      </c>
      <c r="FZ246" s="15">
        <v>121</v>
      </c>
      <c r="GA246" s="15">
        <v>139</v>
      </c>
      <c r="GB246" s="15">
        <v>135</v>
      </c>
      <c r="GC246" s="15">
        <v>136</v>
      </c>
      <c r="GD246" s="15">
        <v>98</v>
      </c>
      <c r="GE246" s="15">
        <v>122</v>
      </c>
      <c r="GF246" s="15">
        <v>97</v>
      </c>
      <c r="GG246" s="15">
        <v>135</v>
      </c>
      <c r="GH246" s="15">
        <v>130</v>
      </c>
      <c r="GI246" s="15">
        <v>129</v>
      </c>
      <c r="GJ246" s="15">
        <v>129</v>
      </c>
      <c r="GK246" s="15">
        <v>130</v>
      </c>
      <c r="GL246" s="15">
        <v>109</v>
      </c>
      <c r="GM246" s="15">
        <v>111</v>
      </c>
      <c r="GN246" s="15">
        <v>112</v>
      </c>
      <c r="GO246" s="15">
        <v>125</v>
      </c>
      <c r="GP246" s="15">
        <v>133</v>
      </c>
      <c r="GQ246" s="15">
        <v>136</v>
      </c>
      <c r="GR246" s="15">
        <v>137</v>
      </c>
      <c r="GS246" s="15">
        <v>154</v>
      </c>
      <c r="GT246" s="15">
        <v>198</v>
      </c>
      <c r="GU246" s="15">
        <v>138</v>
      </c>
      <c r="GV246" s="15">
        <v>129</v>
      </c>
      <c r="GW246" s="15">
        <v>122</v>
      </c>
      <c r="GX246" s="15">
        <v>122</v>
      </c>
      <c r="GY246" s="15">
        <v>139</v>
      </c>
      <c r="GZ246" s="15">
        <v>138</v>
      </c>
      <c r="HA246" s="15">
        <v>116</v>
      </c>
      <c r="HB246" s="15">
        <v>116</v>
      </c>
      <c r="HC246" s="15">
        <v>114</v>
      </c>
      <c r="HD246" s="15">
        <v>136</v>
      </c>
      <c r="HE246" s="15">
        <v>223</v>
      </c>
      <c r="HF246" s="15">
        <v>217</v>
      </c>
      <c r="HG246" s="15">
        <v>490</v>
      </c>
      <c r="HH246" s="15">
        <v>134</v>
      </c>
      <c r="HI246" s="15">
        <v>243</v>
      </c>
      <c r="HJ246" s="15">
        <v>119</v>
      </c>
      <c r="HK246" s="15">
        <v>117</v>
      </c>
      <c r="HL246" s="15">
        <v>146</v>
      </c>
      <c r="HM246" s="15">
        <v>143</v>
      </c>
      <c r="HN246" s="15">
        <v>261</v>
      </c>
      <c r="HO246" s="15">
        <v>243</v>
      </c>
      <c r="HP246" s="15">
        <v>271</v>
      </c>
      <c r="HQ246" s="15">
        <v>145</v>
      </c>
      <c r="HR246" s="15">
        <v>150</v>
      </c>
      <c r="HS246" s="15">
        <v>149</v>
      </c>
      <c r="HT246" s="15">
        <v>502</v>
      </c>
      <c r="HU246" s="15">
        <v>594</v>
      </c>
      <c r="HV246" s="15">
        <v>596</v>
      </c>
      <c r="HW246" s="15">
        <v>604</v>
      </c>
      <c r="HX246" s="15">
        <v>102</v>
      </c>
      <c r="HY246" s="15">
        <v>119</v>
      </c>
      <c r="HZ246" s="15">
        <v>115</v>
      </c>
      <c r="IA246" s="15">
        <v>113</v>
      </c>
      <c r="IB246" s="15">
        <v>122</v>
      </c>
      <c r="IC246" s="15">
        <v>133</v>
      </c>
      <c r="ID246" s="15">
        <v>132</v>
      </c>
      <c r="IE246" s="15">
        <v>136</v>
      </c>
      <c r="IF246" s="15">
        <v>529</v>
      </c>
      <c r="IG246" s="15">
        <v>113</v>
      </c>
      <c r="IH246" s="15">
        <v>107</v>
      </c>
      <c r="II246" s="15">
        <v>103</v>
      </c>
      <c r="IJ246" s="15">
        <v>96</v>
      </c>
      <c r="IK246" s="15">
        <v>152</v>
      </c>
    </row>
    <row r="247" spans="1:255" ht="19" customHeight="1" x14ac:dyDescent="0.2">
      <c r="A247" s="16" t="s">
        <v>189</v>
      </c>
      <c r="B247" s="15">
        <v>540</v>
      </c>
      <c r="C247" s="15">
        <v>92</v>
      </c>
      <c r="D247" s="15">
        <v>60</v>
      </c>
      <c r="E247" s="15">
        <v>76</v>
      </c>
      <c r="F247" s="15">
        <v>109</v>
      </c>
      <c r="G247" s="15">
        <v>78</v>
      </c>
      <c r="H247" s="15">
        <v>78</v>
      </c>
      <c r="I247" s="15">
        <v>181</v>
      </c>
      <c r="J247" s="15">
        <v>217</v>
      </c>
      <c r="K247" s="15">
        <v>124</v>
      </c>
      <c r="L247" s="15">
        <v>119</v>
      </c>
      <c r="M247" s="15">
        <v>86</v>
      </c>
      <c r="N247" s="15">
        <v>221</v>
      </c>
      <c r="O247" s="15">
        <v>603</v>
      </c>
      <c r="P247" s="15">
        <v>624</v>
      </c>
      <c r="Q247" s="15">
        <v>130</v>
      </c>
      <c r="R247" s="15">
        <v>86</v>
      </c>
      <c r="S247" s="15">
        <v>261</v>
      </c>
      <c r="T247" s="15">
        <v>104</v>
      </c>
      <c r="U247" s="15">
        <v>104</v>
      </c>
      <c r="V247" s="15">
        <v>102</v>
      </c>
      <c r="W247" s="15">
        <v>108</v>
      </c>
      <c r="X247" s="15">
        <v>84</v>
      </c>
      <c r="Y247" s="15">
        <v>542</v>
      </c>
      <c r="Z247" s="15">
        <v>89</v>
      </c>
      <c r="AA247" s="15">
        <v>82</v>
      </c>
      <c r="AB247" s="15">
        <v>78</v>
      </c>
      <c r="AC247" s="15">
        <v>86</v>
      </c>
      <c r="AD247" s="15">
        <v>474</v>
      </c>
      <c r="AE247" s="15">
        <v>578</v>
      </c>
      <c r="AF247" s="15">
        <v>84</v>
      </c>
      <c r="AG247" s="15">
        <v>550</v>
      </c>
      <c r="AH247" s="15">
        <v>72</v>
      </c>
      <c r="AI247" s="15">
        <v>84</v>
      </c>
      <c r="AJ247" s="15">
        <v>558</v>
      </c>
      <c r="AK247" s="15">
        <v>162</v>
      </c>
      <c r="AL247" s="15">
        <v>84</v>
      </c>
      <c r="AM247" s="15">
        <v>94</v>
      </c>
      <c r="AN247" s="15">
        <v>524</v>
      </c>
      <c r="AO247" s="15">
        <v>543</v>
      </c>
      <c r="AP247" s="15">
        <v>78</v>
      </c>
      <c r="AQ247" s="15">
        <v>538</v>
      </c>
      <c r="AR247" s="15">
        <v>91</v>
      </c>
      <c r="AS247" s="15">
        <v>597</v>
      </c>
      <c r="AT247" s="15">
        <v>104</v>
      </c>
      <c r="AU247" s="15">
        <v>102</v>
      </c>
      <c r="AV247" s="15">
        <v>128</v>
      </c>
      <c r="AW247" s="15">
        <v>111</v>
      </c>
      <c r="AX247" s="15">
        <v>144</v>
      </c>
      <c r="AY247" s="15">
        <v>106</v>
      </c>
      <c r="AZ247" s="15">
        <v>599</v>
      </c>
      <c r="BA247" s="15">
        <v>128</v>
      </c>
      <c r="BB247" s="15">
        <v>141</v>
      </c>
      <c r="BC247" s="15">
        <v>480</v>
      </c>
      <c r="BD247" s="15">
        <v>580</v>
      </c>
      <c r="BE247" s="15">
        <v>573</v>
      </c>
      <c r="BF247" s="15">
        <v>526</v>
      </c>
      <c r="BG247" s="15">
        <v>84</v>
      </c>
      <c r="BH247" s="15">
        <v>84</v>
      </c>
      <c r="BI247" s="15">
        <v>65</v>
      </c>
      <c r="BJ247" s="15">
        <v>111</v>
      </c>
      <c r="BK247" s="15">
        <v>83</v>
      </c>
      <c r="BL247" s="15">
        <v>98</v>
      </c>
      <c r="BM247" s="15">
        <v>97</v>
      </c>
      <c r="BN247" s="15">
        <v>113</v>
      </c>
      <c r="BO247" s="15">
        <v>104</v>
      </c>
      <c r="BP247" s="15">
        <v>116</v>
      </c>
      <c r="BQ247" s="15">
        <v>74</v>
      </c>
      <c r="BR247" s="15">
        <v>106</v>
      </c>
      <c r="BS247" s="15">
        <v>111</v>
      </c>
      <c r="BT247" s="15">
        <v>94</v>
      </c>
      <c r="BU247" s="15">
        <v>88</v>
      </c>
      <c r="BV247" s="15">
        <v>94</v>
      </c>
      <c r="BW247" s="15">
        <v>86</v>
      </c>
      <c r="BX247" s="15">
        <v>92</v>
      </c>
      <c r="BY247" s="15">
        <v>78</v>
      </c>
      <c r="BZ247" s="15">
        <v>106</v>
      </c>
      <c r="CA247" s="15">
        <v>97</v>
      </c>
      <c r="CB247" s="15">
        <v>111</v>
      </c>
      <c r="CC247" s="15">
        <v>90</v>
      </c>
      <c r="CD247" s="15">
        <v>63</v>
      </c>
      <c r="CE247" s="15">
        <v>106</v>
      </c>
      <c r="CF247" s="15">
        <v>108</v>
      </c>
      <c r="CG247" s="15">
        <v>97</v>
      </c>
      <c r="CH247" s="15">
        <v>66</v>
      </c>
      <c r="CI247" s="15">
        <v>105</v>
      </c>
      <c r="CJ247" s="15">
        <v>74</v>
      </c>
      <c r="CK247" s="15">
        <v>98</v>
      </c>
      <c r="CL247" s="15">
        <v>106</v>
      </c>
      <c r="CM247" s="15">
        <v>111</v>
      </c>
      <c r="CN247" s="15">
        <v>103</v>
      </c>
      <c r="CO247" s="15">
        <v>89</v>
      </c>
      <c r="CP247" s="15">
        <v>90</v>
      </c>
      <c r="CQ247" s="15">
        <v>91</v>
      </c>
      <c r="CR247" s="15">
        <v>106</v>
      </c>
      <c r="CS247" s="15">
        <v>102</v>
      </c>
      <c r="CT247" s="15">
        <v>113</v>
      </c>
      <c r="CU247" s="15">
        <v>121</v>
      </c>
      <c r="CV247" s="15">
        <v>106</v>
      </c>
      <c r="CW247" s="15">
        <v>109</v>
      </c>
      <c r="CX247" s="15">
        <v>86</v>
      </c>
      <c r="CY247" s="15">
        <v>83</v>
      </c>
      <c r="CZ247" s="15">
        <v>92</v>
      </c>
      <c r="DA247" s="15">
        <v>591</v>
      </c>
      <c r="DB247" s="15">
        <v>536</v>
      </c>
      <c r="DC247" s="15">
        <v>538</v>
      </c>
      <c r="DD247" s="15">
        <v>577</v>
      </c>
      <c r="DE247" s="15">
        <v>587</v>
      </c>
      <c r="DF247" s="15">
        <v>497</v>
      </c>
      <c r="DG247" s="15">
        <v>110</v>
      </c>
      <c r="DH247" s="15">
        <v>637</v>
      </c>
      <c r="DI247" s="15">
        <v>232</v>
      </c>
      <c r="DJ247" s="15">
        <v>114</v>
      </c>
      <c r="DK247" s="15">
        <v>117</v>
      </c>
      <c r="DL247" s="15">
        <v>97</v>
      </c>
      <c r="DM247" s="15">
        <v>129</v>
      </c>
      <c r="DN247" s="15">
        <v>549</v>
      </c>
      <c r="DO247" s="15">
        <v>168</v>
      </c>
      <c r="DP247" s="15">
        <v>93</v>
      </c>
      <c r="DQ247" s="15">
        <v>77</v>
      </c>
      <c r="DR247" s="15">
        <v>113</v>
      </c>
      <c r="DS247" s="15">
        <v>80</v>
      </c>
      <c r="DT247" s="15">
        <v>102</v>
      </c>
      <c r="DU247" s="15">
        <v>179</v>
      </c>
      <c r="DV247" s="15">
        <v>110</v>
      </c>
      <c r="DW247" s="15">
        <v>116</v>
      </c>
      <c r="DX247" s="15">
        <v>118</v>
      </c>
      <c r="DY247" s="15">
        <v>117</v>
      </c>
      <c r="DZ247" s="15">
        <v>118</v>
      </c>
      <c r="EA247" s="15">
        <v>117</v>
      </c>
      <c r="EB247" s="15">
        <v>119</v>
      </c>
      <c r="EC247" s="15">
        <v>119</v>
      </c>
      <c r="ED247" s="15">
        <v>115</v>
      </c>
      <c r="EE247" s="15">
        <v>113</v>
      </c>
      <c r="EF247" s="15">
        <v>126</v>
      </c>
      <c r="EG247" s="15">
        <v>120</v>
      </c>
      <c r="EH247" s="15">
        <v>122</v>
      </c>
      <c r="EI247" s="15">
        <v>120</v>
      </c>
      <c r="EJ247" s="15">
        <v>120</v>
      </c>
      <c r="EK247" s="15">
        <v>121</v>
      </c>
      <c r="EL247" s="15">
        <v>125</v>
      </c>
      <c r="EM247" s="15">
        <v>77</v>
      </c>
      <c r="EN247" s="15">
        <v>109</v>
      </c>
      <c r="EO247" s="15">
        <v>77</v>
      </c>
      <c r="EP247" s="15">
        <v>73</v>
      </c>
      <c r="EQ247" s="15">
        <v>83</v>
      </c>
      <c r="ER247" s="15">
        <v>122</v>
      </c>
      <c r="ES247" s="15">
        <v>122</v>
      </c>
      <c r="ET247" s="15">
        <v>76</v>
      </c>
      <c r="EU247" s="15">
        <v>100</v>
      </c>
      <c r="EV247" s="15">
        <v>95</v>
      </c>
      <c r="EW247" s="15">
        <v>81</v>
      </c>
      <c r="EX247" s="15">
        <v>98</v>
      </c>
      <c r="EY247" s="15">
        <v>99</v>
      </c>
      <c r="EZ247" s="15">
        <v>100</v>
      </c>
      <c r="FA247" s="15">
        <v>103</v>
      </c>
      <c r="FB247" s="15">
        <v>431</v>
      </c>
      <c r="FC247" s="15">
        <v>466</v>
      </c>
      <c r="FD247" s="15">
        <v>459</v>
      </c>
      <c r="FE247" s="15">
        <v>428</v>
      </c>
      <c r="FF247" s="15">
        <v>92</v>
      </c>
      <c r="FG247" s="15">
        <v>581</v>
      </c>
      <c r="FH247" s="15">
        <v>129</v>
      </c>
      <c r="FI247" s="15">
        <v>129</v>
      </c>
      <c r="FJ247" s="15">
        <v>471</v>
      </c>
      <c r="FK247" s="15">
        <v>95</v>
      </c>
      <c r="FL247" s="15">
        <v>94</v>
      </c>
      <c r="FM247" s="15">
        <v>63</v>
      </c>
      <c r="FN247" s="15">
        <v>68</v>
      </c>
      <c r="FO247" s="15">
        <v>93</v>
      </c>
      <c r="FP247" s="15">
        <v>88</v>
      </c>
      <c r="FQ247" s="15">
        <v>440</v>
      </c>
      <c r="FR247" s="15">
        <v>432</v>
      </c>
      <c r="FS247" s="15">
        <v>180</v>
      </c>
      <c r="FT247" s="15">
        <v>100</v>
      </c>
      <c r="FU247" s="15">
        <v>96</v>
      </c>
      <c r="FV247" s="15">
        <v>89</v>
      </c>
      <c r="FW247" s="15">
        <v>170</v>
      </c>
      <c r="FX247" s="15">
        <v>110</v>
      </c>
      <c r="FY247" s="15">
        <v>94</v>
      </c>
      <c r="FZ247" s="15">
        <v>104</v>
      </c>
      <c r="GA247" s="15">
        <v>115</v>
      </c>
      <c r="GB247" s="15">
        <v>116</v>
      </c>
      <c r="GC247" s="15">
        <v>118</v>
      </c>
      <c r="GD247" s="15">
        <v>78</v>
      </c>
      <c r="GE247" s="15">
        <v>105</v>
      </c>
      <c r="GF247" s="15">
        <v>62</v>
      </c>
      <c r="GG247" s="15">
        <v>118</v>
      </c>
      <c r="GH247" s="15">
        <v>109</v>
      </c>
      <c r="GI247" s="15">
        <v>110</v>
      </c>
      <c r="GJ247" s="15">
        <v>114</v>
      </c>
      <c r="GK247" s="15">
        <v>110</v>
      </c>
      <c r="GL247" s="15">
        <v>92</v>
      </c>
      <c r="GM247" s="15">
        <v>92</v>
      </c>
      <c r="GN247" s="15">
        <v>94</v>
      </c>
      <c r="GO247" s="15">
        <v>103</v>
      </c>
      <c r="GP247" s="15">
        <v>115</v>
      </c>
      <c r="GQ247" s="15">
        <v>115</v>
      </c>
      <c r="GR247" s="15">
        <v>118</v>
      </c>
      <c r="GS247" s="15">
        <v>136</v>
      </c>
      <c r="GT247" s="15">
        <v>176</v>
      </c>
      <c r="GU247" s="15">
        <v>119</v>
      </c>
      <c r="GV247" s="15">
        <v>109</v>
      </c>
      <c r="GW247" s="15">
        <v>104</v>
      </c>
      <c r="GX247" s="15">
        <v>104</v>
      </c>
      <c r="GY247" s="15">
        <v>126</v>
      </c>
      <c r="GZ247" s="15">
        <v>121</v>
      </c>
      <c r="HA247" s="15">
        <v>82</v>
      </c>
      <c r="HB247" s="15">
        <v>82</v>
      </c>
      <c r="HC247" s="15">
        <v>102</v>
      </c>
      <c r="HD247" s="15">
        <v>117</v>
      </c>
      <c r="HE247" s="15">
        <v>204</v>
      </c>
      <c r="HF247" s="15">
        <v>197</v>
      </c>
      <c r="HG247" s="15">
        <v>482</v>
      </c>
      <c r="HH247" s="15">
        <v>111</v>
      </c>
      <c r="HI247" s="15">
        <v>225</v>
      </c>
      <c r="HJ247" s="15">
        <v>87</v>
      </c>
      <c r="HK247" s="15">
        <v>99</v>
      </c>
      <c r="HL247" s="15">
        <v>122</v>
      </c>
      <c r="HM247" s="15">
        <v>119</v>
      </c>
      <c r="HN247" s="15">
        <v>243</v>
      </c>
      <c r="HO247" s="15">
        <v>223</v>
      </c>
      <c r="HP247" s="15">
        <v>252</v>
      </c>
      <c r="HQ247" s="15">
        <v>125</v>
      </c>
      <c r="HR247" s="15">
        <v>133</v>
      </c>
      <c r="HS247" s="15">
        <v>133</v>
      </c>
      <c r="HT247" s="15">
        <v>493</v>
      </c>
      <c r="HU247" s="15">
        <v>586</v>
      </c>
      <c r="HV247" s="15">
        <v>588</v>
      </c>
      <c r="HW247" s="15">
        <v>598</v>
      </c>
      <c r="HX247" s="15">
        <v>80</v>
      </c>
      <c r="HY247" s="15">
        <v>99</v>
      </c>
      <c r="HZ247" s="15">
        <v>95</v>
      </c>
      <c r="IA247" s="15">
        <v>91</v>
      </c>
      <c r="IB247" s="15">
        <v>101</v>
      </c>
      <c r="IC247" s="15">
        <v>114</v>
      </c>
      <c r="ID247" s="15">
        <v>114</v>
      </c>
      <c r="IE247" s="15">
        <v>118</v>
      </c>
      <c r="IF247" s="15">
        <v>534</v>
      </c>
      <c r="IG247" s="15">
        <v>93</v>
      </c>
      <c r="IH247" s="15">
        <v>87</v>
      </c>
      <c r="II247" s="15">
        <v>65</v>
      </c>
      <c r="IJ247" s="15">
        <v>78</v>
      </c>
      <c r="IK247" s="15">
        <v>140</v>
      </c>
      <c r="IL247" s="15">
        <v>110</v>
      </c>
    </row>
    <row r="248" spans="1:255" ht="19" customHeight="1" x14ac:dyDescent="0.2">
      <c r="A248" s="16" t="s">
        <v>190</v>
      </c>
      <c r="B248" s="15">
        <v>566</v>
      </c>
      <c r="C248" s="15">
        <v>117</v>
      </c>
      <c r="D248" s="15">
        <v>119</v>
      </c>
      <c r="E248" s="15">
        <v>117</v>
      </c>
      <c r="F248" s="15">
        <v>133</v>
      </c>
      <c r="G248" s="15">
        <v>121</v>
      </c>
      <c r="H248" s="15">
        <v>121</v>
      </c>
      <c r="I248" s="15">
        <v>206</v>
      </c>
      <c r="J248" s="15">
        <v>241</v>
      </c>
      <c r="K248" s="15">
        <v>148</v>
      </c>
      <c r="L248" s="15">
        <v>143</v>
      </c>
      <c r="M248" s="15">
        <v>128</v>
      </c>
      <c r="N248" s="15">
        <v>246</v>
      </c>
      <c r="O248" s="15">
        <v>632</v>
      </c>
      <c r="P248" s="15">
        <v>651</v>
      </c>
      <c r="Q248" s="15">
        <v>155</v>
      </c>
      <c r="R248" s="15">
        <v>129</v>
      </c>
      <c r="S248" s="15">
        <v>289</v>
      </c>
      <c r="T248" s="15">
        <v>128</v>
      </c>
      <c r="U248" s="15">
        <v>129</v>
      </c>
      <c r="V248" s="15">
        <v>127</v>
      </c>
      <c r="W248" s="15">
        <v>132</v>
      </c>
      <c r="X248" s="15">
        <v>109</v>
      </c>
      <c r="Y248" s="15">
        <v>569</v>
      </c>
      <c r="Z248" s="15">
        <v>113</v>
      </c>
      <c r="AA248" s="15">
        <v>107</v>
      </c>
      <c r="AB248" s="15">
        <v>104</v>
      </c>
      <c r="AC248" s="15">
        <v>111</v>
      </c>
      <c r="AD248" s="15">
        <v>496</v>
      </c>
      <c r="AE248" s="15">
        <v>601</v>
      </c>
      <c r="AF248" s="15">
        <v>109</v>
      </c>
      <c r="AG248" s="15">
        <v>574</v>
      </c>
      <c r="AH248" s="15">
        <v>98</v>
      </c>
      <c r="AI248" s="15">
        <v>110</v>
      </c>
      <c r="AJ248" s="15">
        <v>581</v>
      </c>
      <c r="AK248" s="15">
        <v>186</v>
      </c>
      <c r="AL248" s="15">
        <v>110</v>
      </c>
      <c r="AM248" s="15">
        <v>118</v>
      </c>
      <c r="AN248" s="15">
        <v>547</v>
      </c>
      <c r="AO248" s="15">
        <v>567</v>
      </c>
      <c r="AP248" s="15">
        <v>105</v>
      </c>
      <c r="AQ248" s="15">
        <v>562</v>
      </c>
      <c r="AR248" s="15">
        <v>115</v>
      </c>
      <c r="AS248" s="15">
        <v>624</v>
      </c>
      <c r="AT248" s="15">
        <v>129</v>
      </c>
      <c r="AU248" s="15">
        <v>127</v>
      </c>
      <c r="AV248" s="15">
        <v>154</v>
      </c>
      <c r="AW248" s="15">
        <v>136</v>
      </c>
      <c r="AX248" s="15">
        <v>167</v>
      </c>
      <c r="AY248" s="15">
        <v>91</v>
      </c>
      <c r="AZ248" s="15">
        <v>617</v>
      </c>
      <c r="BA248" s="15">
        <v>150</v>
      </c>
      <c r="BB248" s="15">
        <v>162</v>
      </c>
      <c r="BC248" s="15">
        <v>504</v>
      </c>
      <c r="BD248" s="15">
        <v>611</v>
      </c>
      <c r="BE248" s="15">
        <v>605</v>
      </c>
      <c r="BF248" s="15">
        <v>553</v>
      </c>
      <c r="BG248" s="15">
        <v>109</v>
      </c>
      <c r="BH248" s="15">
        <v>110</v>
      </c>
      <c r="BI248" s="15">
        <v>107</v>
      </c>
      <c r="BJ248" s="15">
        <v>131</v>
      </c>
      <c r="BK248" s="15">
        <v>109</v>
      </c>
      <c r="BL248" s="15">
        <v>123</v>
      </c>
      <c r="BM248" s="15">
        <v>119</v>
      </c>
      <c r="BN248" s="15">
        <v>140</v>
      </c>
      <c r="BO248" s="15">
        <v>128</v>
      </c>
      <c r="BP248" s="15">
        <v>141</v>
      </c>
      <c r="BQ248" s="15">
        <v>114</v>
      </c>
      <c r="BR248" s="15">
        <v>135</v>
      </c>
      <c r="BS248" s="15">
        <v>136</v>
      </c>
      <c r="BT248" s="15">
        <v>118</v>
      </c>
      <c r="BU248" s="15">
        <v>112</v>
      </c>
      <c r="BV248" s="15">
        <v>116</v>
      </c>
      <c r="BW248" s="15">
        <v>112</v>
      </c>
      <c r="BX248" s="15">
        <v>119</v>
      </c>
      <c r="BY248" s="15">
        <v>107</v>
      </c>
      <c r="BZ248" s="15">
        <v>130</v>
      </c>
      <c r="CA248" s="15">
        <v>122</v>
      </c>
      <c r="CB248" s="15">
        <v>135</v>
      </c>
      <c r="CC248" s="15">
        <v>127</v>
      </c>
      <c r="CD248" s="15">
        <v>106</v>
      </c>
      <c r="CE248" s="15">
        <v>131</v>
      </c>
      <c r="CF248" s="15">
        <v>133</v>
      </c>
      <c r="CG248" s="15">
        <v>122</v>
      </c>
      <c r="CH248" s="15">
        <v>109</v>
      </c>
      <c r="CI248" s="15">
        <v>129</v>
      </c>
      <c r="CJ248" s="15">
        <v>100</v>
      </c>
      <c r="CK248" s="15">
        <v>122</v>
      </c>
      <c r="CL248" s="15">
        <v>132</v>
      </c>
      <c r="CM248" s="15">
        <v>137</v>
      </c>
      <c r="CN248" s="15">
        <v>130</v>
      </c>
      <c r="CO248" s="15">
        <v>114</v>
      </c>
      <c r="CP248" s="15">
        <v>115</v>
      </c>
      <c r="CQ248" s="15">
        <v>116</v>
      </c>
      <c r="CR248" s="15">
        <v>130</v>
      </c>
      <c r="CS248" s="15">
        <v>126</v>
      </c>
      <c r="CT248" s="15">
        <v>138</v>
      </c>
      <c r="CU248" s="15">
        <v>144</v>
      </c>
      <c r="CV248" s="15">
        <v>131</v>
      </c>
      <c r="CW248" s="15">
        <v>134</v>
      </c>
      <c r="CX248" s="15">
        <v>109</v>
      </c>
      <c r="CY248" s="15">
        <v>107</v>
      </c>
      <c r="CZ248" s="15">
        <v>114</v>
      </c>
      <c r="DA248" s="15">
        <v>622</v>
      </c>
      <c r="DB248" s="15">
        <v>564</v>
      </c>
      <c r="DC248" s="15">
        <v>561</v>
      </c>
      <c r="DD248" s="15">
        <v>602</v>
      </c>
      <c r="DE248" s="15">
        <v>618</v>
      </c>
      <c r="DF248" s="15">
        <v>525</v>
      </c>
      <c r="DG248" s="15">
        <v>126</v>
      </c>
      <c r="DH248" s="15">
        <v>661</v>
      </c>
      <c r="DI248" s="15">
        <v>260</v>
      </c>
      <c r="DJ248" s="15">
        <v>137</v>
      </c>
      <c r="DK248" s="15">
        <v>143</v>
      </c>
      <c r="DL248" s="15">
        <v>122</v>
      </c>
      <c r="DM248" s="15">
        <v>152</v>
      </c>
      <c r="DN248" s="15">
        <v>576</v>
      </c>
      <c r="DO248" s="15">
        <v>194</v>
      </c>
      <c r="DP248" s="15">
        <v>119</v>
      </c>
      <c r="DQ248" s="15">
        <v>103</v>
      </c>
      <c r="DR248" s="15">
        <v>135</v>
      </c>
      <c r="DS248" s="15">
        <v>105</v>
      </c>
      <c r="DT248" s="15">
        <v>127</v>
      </c>
      <c r="DU248" s="15">
        <v>206</v>
      </c>
      <c r="DV248" s="15">
        <v>136</v>
      </c>
      <c r="DW248" s="15">
        <v>142</v>
      </c>
      <c r="DX248" s="15">
        <v>144</v>
      </c>
      <c r="DY248" s="15">
        <v>143</v>
      </c>
      <c r="DZ248" s="15">
        <v>144</v>
      </c>
      <c r="EA248" s="15">
        <v>143</v>
      </c>
      <c r="EB248" s="15">
        <v>145</v>
      </c>
      <c r="EC248" s="15">
        <v>145</v>
      </c>
      <c r="ED248" s="15">
        <v>139</v>
      </c>
      <c r="EE248" s="15">
        <v>138</v>
      </c>
      <c r="EF248" s="15">
        <v>151</v>
      </c>
      <c r="EG248" s="15">
        <v>146</v>
      </c>
      <c r="EH248" s="15">
        <v>147</v>
      </c>
      <c r="EI248" s="15">
        <v>146</v>
      </c>
      <c r="EJ248" s="15">
        <v>146</v>
      </c>
      <c r="EK248" s="15">
        <v>147</v>
      </c>
      <c r="EL248" s="15">
        <v>149</v>
      </c>
      <c r="EM248" s="15">
        <v>133</v>
      </c>
      <c r="EN248" s="15">
        <v>135</v>
      </c>
      <c r="EO248" s="15">
        <v>133</v>
      </c>
      <c r="EP248" s="15">
        <v>130</v>
      </c>
      <c r="EQ248" s="15">
        <v>138</v>
      </c>
      <c r="ER248" s="15">
        <v>148</v>
      </c>
      <c r="ES248" s="15">
        <v>147</v>
      </c>
      <c r="ET248" s="15">
        <v>133</v>
      </c>
      <c r="EU248" s="15">
        <v>124</v>
      </c>
      <c r="EV248" s="15">
        <v>121</v>
      </c>
      <c r="EW248" s="15">
        <v>106</v>
      </c>
      <c r="EX248" s="15">
        <v>117</v>
      </c>
      <c r="EY248" s="15">
        <v>124</v>
      </c>
      <c r="EZ248" s="15">
        <v>125</v>
      </c>
      <c r="FA248" s="15">
        <v>128</v>
      </c>
      <c r="FB248" s="15">
        <v>454</v>
      </c>
      <c r="FC248" s="15">
        <v>486</v>
      </c>
      <c r="FD248" s="15">
        <v>480</v>
      </c>
      <c r="FE248" s="15">
        <v>452</v>
      </c>
      <c r="FF248" s="15">
        <v>119</v>
      </c>
      <c r="FG248" s="15">
        <v>608</v>
      </c>
      <c r="FH248" s="15">
        <v>156</v>
      </c>
      <c r="FI248" s="15">
        <v>155</v>
      </c>
      <c r="FJ248" s="15">
        <v>491</v>
      </c>
      <c r="FK248" s="15">
        <v>120</v>
      </c>
      <c r="FL248" s="15">
        <v>119</v>
      </c>
      <c r="FM248" s="15">
        <v>102</v>
      </c>
      <c r="FN248" s="15">
        <v>105</v>
      </c>
      <c r="FO248" s="15">
        <v>119</v>
      </c>
      <c r="FP248" s="15">
        <v>112</v>
      </c>
      <c r="FQ248" s="15">
        <v>463</v>
      </c>
      <c r="FR248" s="15">
        <v>453</v>
      </c>
      <c r="FS248" s="15">
        <v>206</v>
      </c>
      <c r="FT248" s="15">
        <v>124</v>
      </c>
      <c r="FU248" s="15">
        <v>123</v>
      </c>
      <c r="FV248" s="15">
        <v>106</v>
      </c>
      <c r="FW248" s="15">
        <v>193</v>
      </c>
      <c r="FX248" s="15">
        <v>131</v>
      </c>
      <c r="FY248" s="15">
        <v>120</v>
      </c>
      <c r="FZ248" s="15">
        <v>127</v>
      </c>
      <c r="GA248" s="15">
        <v>144</v>
      </c>
      <c r="GB248" s="15">
        <v>140</v>
      </c>
      <c r="GC248" s="15">
        <v>142</v>
      </c>
      <c r="GD248" s="15">
        <v>102</v>
      </c>
      <c r="GE248" s="15">
        <v>127</v>
      </c>
      <c r="GF248" s="15">
        <v>104</v>
      </c>
      <c r="GG248" s="15">
        <v>142</v>
      </c>
      <c r="GH248" s="15">
        <v>134</v>
      </c>
      <c r="GI248" s="15">
        <v>135</v>
      </c>
      <c r="GJ248" s="15">
        <v>136</v>
      </c>
      <c r="GK248" s="15">
        <v>136</v>
      </c>
      <c r="GL248" s="15">
        <v>115</v>
      </c>
      <c r="GM248" s="15">
        <v>117</v>
      </c>
      <c r="GN248" s="15">
        <v>118</v>
      </c>
      <c r="GO248" s="15">
        <v>129</v>
      </c>
      <c r="GP248" s="15">
        <v>140</v>
      </c>
      <c r="GQ248" s="15">
        <v>141</v>
      </c>
      <c r="GR248" s="15">
        <v>143</v>
      </c>
      <c r="GS248" s="15">
        <v>160</v>
      </c>
      <c r="GT248" s="15">
        <v>203</v>
      </c>
      <c r="GU248" s="15">
        <v>145</v>
      </c>
      <c r="GV248" s="15">
        <v>136</v>
      </c>
      <c r="GW248" s="15">
        <v>129</v>
      </c>
      <c r="GX248" s="15">
        <v>130</v>
      </c>
      <c r="GY248" s="15">
        <v>149</v>
      </c>
      <c r="GZ248" s="15">
        <v>145</v>
      </c>
      <c r="HA248" s="15">
        <v>121</v>
      </c>
      <c r="HB248" s="15">
        <v>120</v>
      </c>
      <c r="HC248" s="15">
        <v>119</v>
      </c>
      <c r="HD248" s="15">
        <v>141</v>
      </c>
      <c r="HE248" s="15">
        <v>230</v>
      </c>
      <c r="HF248" s="15">
        <v>224</v>
      </c>
      <c r="HG248" s="15">
        <v>502</v>
      </c>
      <c r="HH248" s="15">
        <v>138</v>
      </c>
      <c r="HI248" s="15">
        <v>251</v>
      </c>
      <c r="HJ248" s="15">
        <v>125</v>
      </c>
      <c r="HK248" s="15">
        <v>125</v>
      </c>
      <c r="HL248" s="15">
        <v>150</v>
      </c>
      <c r="HM248" s="15">
        <v>147</v>
      </c>
      <c r="HN248" s="15">
        <v>269</v>
      </c>
      <c r="HO248" s="15">
        <v>249</v>
      </c>
      <c r="HP248" s="15">
        <v>278</v>
      </c>
      <c r="HQ248" s="15">
        <v>153</v>
      </c>
      <c r="HR248" s="15">
        <v>156</v>
      </c>
      <c r="HS248" s="15">
        <v>157</v>
      </c>
      <c r="HT248" s="15">
        <v>516</v>
      </c>
      <c r="HU248" s="15">
        <v>617</v>
      </c>
      <c r="HV248" s="15">
        <v>619</v>
      </c>
      <c r="HW248" s="15">
        <v>628</v>
      </c>
      <c r="HX248" s="15">
        <v>105</v>
      </c>
      <c r="HY248" s="15">
        <v>124</v>
      </c>
      <c r="HZ248" s="15">
        <v>118</v>
      </c>
      <c r="IA248" s="15">
        <v>116</v>
      </c>
      <c r="IB248" s="15">
        <v>127</v>
      </c>
      <c r="IC248" s="15">
        <v>139</v>
      </c>
      <c r="ID248" s="15">
        <v>139</v>
      </c>
      <c r="IE248" s="15">
        <v>144</v>
      </c>
      <c r="IF248" s="15">
        <v>552</v>
      </c>
      <c r="IG248" s="15">
        <v>116</v>
      </c>
      <c r="IH248" s="15">
        <v>109</v>
      </c>
      <c r="II248" s="15">
        <v>108</v>
      </c>
      <c r="IJ248" s="15">
        <v>97</v>
      </c>
      <c r="IK248" s="15">
        <v>160</v>
      </c>
      <c r="IL248" s="15">
        <v>18</v>
      </c>
      <c r="IM248" s="15">
        <v>114</v>
      </c>
    </row>
    <row r="249" spans="1:255" ht="19" customHeight="1" x14ac:dyDescent="0.2">
      <c r="A249" s="16" t="s">
        <v>191</v>
      </c>
      <c r="B249" s="15">
        <v>520</v>
      </c>
      <c r="C249" s="15">
        <v>75</v>
      </c>
      <c r="D249" s="15">
        <v>75</v>
      </c>
      <c r="E249" s="15">
        <v>75</v>
      </c>
      <c r="F249" s="15">
        <v>93</v>
      </c>
      <c r="G249" s="15">
        <v>79</v>
      </c>
      <c r="H249" s="15">
        <v>78</v>
      </c>
      <c r="I249" s="15">
        <v>166</v>
      </c>
      <c r="J249" s="15">
        <v>198</v>
      </c>
      <c r="K249" s="15">
        <v>107</v>
      </c>
      <c r="L249" s="15">
        <v>102</v>
      </c>
      <c r="M249" s="15">
        <v>85</v>
      </c>
      <c r="N249" s="15">
        <v>203</v>
      </c>
      <c r="O249" s="15">
        <v>583</v>
      </c>
      <c r="P249" s="15">
        <v>601</v>
      </c>
      <c r="Q249" s="15">
        <v>113</v>
      </c>
      <c r="R249" s="15">
        <v>86</v>
      </c>
      <c r="S249" s="15">
        <v>243</v>
      </c>
      <c r="T249" s="15">
        <v>89</v>
      </c>
      <c r="U249" s="15">
        <v>89</v>
      </c>
      <c r="V249" s="15">
        <v>87</v>
      </c>
      <c r="W249" s="15">
        <v>93</v>
      </c>
      <c r="X249" s="15">
        <v>69</v>
      </c>
      <c r="Y249" s="15">
        <v>524</v>
      </c>
      <c r="Z249" s="15">
        <v>74</v>
      </c>
      <c r="AA249" s="15">
        <v>67</v>
      </c>
      <c r="AB249" s="15">
        <v>61</v>
      </c>
      <c r="AC249" s="15">
        <v>71</v>
      </c>
      <c r="AD249" s="15">
        <v>461</v>
      </c>
      <c r="AE249" s="15">
        <v>562</v>
      </c>
      <c r="AF249" s="15">
        <v>69</v>
      </c>
      <c r="AG249" s="15">
        <v>535</v>
      </c>
      <c r="AH249" s="15">
        <v>57</v>
      </c>
      <c r="AI249" s="15">
        <v>69</v>
      </c>
      <c r="AJ249" s="15">
        <v>540</v>
      </c>
      <c r="AK249" s="15">
        <v>143</v>
      </c>
      <c r="AL249" s="15">
        <v>69</v>
      </c>
      <c r="AM249" s="15">
        <v>79</v>
      </c>
      <c r="AN249" s="15">
        <v>510</v>
      </c>
      <c r="AO249" s="15">
        <v>527</v>
      </c>
      <c r="AP249" s="15">
        <v>62</v>
      </c>
      <c r="AQ249" s="15">
        <v>523</v>
      </c>
      <c r="AR249" s="15">
        <v>76</v>
      </c>
      <c r="AS249" s="15">
        <v>576</v>
      </c>
      <c r="AT249" s="15">
        <v>88</v>
      </c>
      <c r="AU249" s="15">
        <v>86</v>
      </c>
      <c r="AV249" s="15">
        <v>112</v>
      </c>
      <c r="AW249" s="15">
        <v>95</v>
      </c>
      <c r="AX249" s="15">
        <v>127</v>
      </c>
      <c r="AY249" s="15">
        <v>88</v>
      </c>
      <c r="AZ249" s="15">
        <v>573</v>
      </c>
      <c r="BA249" s="15">
        <v>111</v>
      </c>
      <c r="BB249" s="15">
        <v>126</v>
      </c>
      <c r="BC249" s="15">
        <v>463</v>
      </c>
      <c r="BD249" s="15">
        <v>566</v>
      </c>
      <c r="BE249" s="15">
        <v>561</v>
      </c>
      <c r="BF249" s="15">
        <v>509</v>
      </c>
      <c r="BG249" s="15">
        <v>68</v>
      </c>
      <c r="BH249" s="15">
        <v>72</v>
      </c>
      <c r="BI249" s="15">
        <v>69</v>
      </c>
      <c r="BJ249" s="15">
        <v>97</v>
      </c>
      <c r="BK249" s="15">
        <v>67</v>
      </c>
      <c r="BL249" s="15">
        <v>84</v>
      </c>
      <c r="BM249" s="15">
        <v>83</v>
      </c>
      <c r="BN249" s="15">
        <v>99</v>
      </c>
      <c r="BO249" s="15">
        <v>90</v>
      </c>
      <c r="BP249" s="15">
        <v>101</v>
      </c>
      <c r="BQ249" s="15">
        <v>73</v>
      </c>
      <c r="BR249" s="15">
        <v>93</v>
      </c>
      <c r="BS249" s="15">
        <v>97</v>
      </c>
      <c r="BT249" s="15">
        <v>79</v>
      </c>
      <c r="BU249" s="15">
        <v>73</v>
      </c>
      <c r="BV249" s="15">
        <v>81</v>
      </c>
      <c r="BW249" s="15">
        <v>69</v>
      </c>
      <c r="BX249" s="15">
        <v>78</v>
      </c>
      <c r="BY249" s="15">
        <v>68</v>
      </c>
      <c r="BZ249" s="15">
        <v>93</v>
      </c>
      <c r="CA249" s="15">
        <v>80</v>
      </c>
      <c r="CB249" s="15">
        <v>95</v>
      </c>
      <c r="CC249" s="15">
        <v>85</v>
      </c>
      <c r="CD249" s="15">
        <v>62</v>
      </c>
      <c r="CE249" s="15">
        <v>92</v>
      </c>
      <c r="CF249" s="15">
        <v>93</v>
      </c>
      <c r="CG249" s="15">
        <v>82</v>
      </c>
      <c r="CH249" s="15">
        <v>69</v>
      </c>
      <c r="CI249" s="15">
        <v>89</v>
      </c>
      <c r="CJ249" s="15">
        <v>60</v>
      </c>
      <c r="CK249" s="15">
        <v>80</v>
      </c>
      <c r="CL249" s="15">
        <v>91</v>
      </c>
      <c r="CM249" s="15">
        <v>92</v>
      </c>
      <c r="CN249" s="15">
        <v>88</v>
      </c>
      <c r="CO249" s="15">
        <v>73</v>
      </c>
      <c r="CP249" s="15">
        <v>75</v>
      </c>
      <c r="CQ249" s="15">
        <v>76</v>
      </c>
      <c r="CR249" s="15">
        <v>92</v>
      </c>
      <c r="CS249" s="15">
        <v>83</v>
      </c>
      <c r="CT249" s="15">
        <v>98</v>
      </c>
      <c r="CU249" s="15">
        <v>104</v>
      </c>
      <c r="CV249" s="15">
        <v>91</v>
      </c>
      <c r="CW249" s="15">
        <v>93</v>
      </c>
      <c r="CX249" s="15">
        <v>51</v>
      </c>
      <c r="CY249" s="15">
        <v>69</v>
      </c>
      <c r="CZ249" s="15">
        <v>76</v>
      </c>
      <c r="DA249" s="15">
        <v>577</v>
      </c>
      <c r="DB249" s="15">
        <v>513</v>
      </c>
      <c r="DC249" s="15">
        <v>515</v>
      </c>
      <c r="DD249" s="15">
        <v>566</v>
      </c>
      <c r="DE249" s="15">
        <v>574</v>
      </c>
      <c r="DF249" s="15">
        <v>479</v>
      </c>
      <c r="DG249" s="15">
        <v>97</v>
      </c>
      <c r="DH249" s="15">
        <v>620</v>
      </c>
      <c r="DI249" s="15">
        <v>215</v>
      </c>
      <c r="DJ249" s="15">
        <v>99</v>
      </c>
      <c r="DK249" s="15">
        <v>103</v>
      </c>
      <c r="DL249" s="15">
        <v>87</v>
      </c>
      <c r="DM249" s="15">
        <v>116</v>
      </c>
      <c r="DN249" s="15">
        <v>530</v>
      </c>
      <c r="DO249" s="15">
        <v>152</v>
      </c>
      <c r="DP249" s="15">
        <v>78</v>
      </c>
      <c r="DQ249" s="15">
        <v>62</v>
      </c>
      <c r="DR249" s="15">
        <v>96</v>
      </c>
      <c r="DS249" s="15">
        <v>65</v>
      </c>
      <c r="DT249" s="15">
        <v>87</v>
      </c>
      <c r="DU249" s="15">
        <v>163</v>
      </c>
      <c r="DV249" s="15">
        <v>93</v>
      </c>
      <c r="DW249" s="15">
        <v>100</v>
      </c>
      <c r="DX249" s="15">
        <v>101</v>
      </c>
      <c r="DY249" s="15">
        <v>101</v>
      </c>
      <c r="DZ249" s="15">
        <v>102</v>
      </c>
      <c r="EA249" s="15">
        <v>101</v>
      </c>
      <c r="EB249" s="15">
        <v>103</v>
      </c>
      <c r="EC249" s="15">
        <v>103</v>
      </c>
      <c r="ED249" s="15">
        <v>99</v>
      </c>
      <c r="EE249" s="15">
        <v>97</v>
      </c>
      <c r="EF249" s="15">
        <v>109</v>
      </c>
      <c r="EG249" s="15">
        <v>104</v>
      </c>
      <c r="EH249" s="15">
        <v>106</v>
      </c>
      <c r="EI249" s="15">
        <v>104</v>
      </c>
      <c r="EJ249" s="15">
        <v>104</v>
      </c>
      <c r="EK249" s="15">
        <v>104</v>
      </c>
      <c r="EL249" s="15">
        <v>108</v>
      </c>
      <c r="EM249" s="15">
        <v>92</v>
      </c>
      <c r="EN249" s="15">
        <v>94</v>
      </c>
      <c r="EO249" s="15">
        <v>92</v>
      </c>
      <c r="EP249" s="15">
        <v>89</v>
      </c>
      <c r="EQ249" s="15">
        <v>98</v>
      </c>
      <c r="ER249" s="15">
        <v>106</v>
      </c>
      <c r="ES249" s="15">
        <v>106</v>
      </c>
      <c r="ET249" s="15">
        <v>92</v>
      </c>
      <c r="EU249" s="15">
        <v>86</v>
      </c>
      <c r="EV249" s="15">
        <v>81</v>
      </c>
      <c r="EW249" s="15">
        <v>68</v>
      </c>
      <c r="EX249" s="15">
        <v>83</v>
      </c>
      <c r="EY249" s="15">
        <v>85</v>
      </c>
      <c r="EZ249" s="15">
        <v>86</v>
      </c>
      <c r="FA249" s="15">
        <v>88</v>
      </c>
      <c r="FB249" s="15">
        <v>411</v>
      </c>
      <c r="FC249" s="15">
        <v>443</v>
      </c>
      <c r="FD249" s="15">
        <v>438</v>
      </c>
      <c r="FE249" s="15">
        <v>410</v>
      </c>
      <c r="FF249" s="15">
        <v>80</v>
      </c>
      <c r="FG249" s="15">
        <v>565</v>
      </c>
      <c r="FH249" s="15">
        <v>115</v>
      </c>
      <c r="FI249" s="15">
        <v>115</v>
      </c>
      <c r="FJ249" s="15">
        <v>450</v>
      </c>
      <c r="FK249" s="15">
        <v>80</v>
      </c>
      <c r="FL249" s="15">
        <v>80</v>
      </c>
      <c r="FM249" s="15">
        <v>62</v>
      </c>
      <c r="FN249" s="15">
        <v>66</v>
      </c>
      <c r="FO249" s="15">
        <v>79</v>
      </c>
      <c r="FP249" s="15">
        <v>75</v>
      </c>
      <c r="FQ249" s="15">
        <v>422</v>
      </c>
      <c r="FR249" s="15">
        <v>414</v>
      </c>
      <c r="FS249" s="15">
        <v>165</v>
      </c>
      <c r="FT249" s="15">
        <v>83</v>
      </c>
      <c r="FU249" s="15">
        <v>83</v>
      </c>
      <c r="FV249" s="15">
        <v>79</v>
      </c>
      <c r="FW249" s="15">
        <v>152</v>
      </c>
      <c r="FX249" s="15">
        <v>94</v>
      </c>
      <c r="FY249" s="15">
        <v>80</v>
      </c>
      <c r="FZ249" s="15">
        <v>88</v>
      </c>
      <c r="GA249" s="15">
        <v>105</v>
      </c>
      <c r="GB249" s="15">
        <v>104</v>
      </c>
      <c r="GC249" s="15">
        <v>106</v>
      </c>
      <c r="GD249" s="15">
        <v>64</v>
      </c>
      <c r="GE249" s="15">
        <v>91</v>
      </c>
      <c r="GF249" s="15">
        <v>65</v>
      </c>
      <c r="GG249" s="15">
        <v>102</v>
      </c>
      <c r="GH249" s="15">
        <v>94</v>
      </c>
      <c r="GI249" s="15">
        <v>96</v>
      </c>
      <c r="GJ249" s="15">
        <v>99</v>
      </c>
      <c r="GK249" s="15">
        <v>95</v>
      </c>
      <c r="GL249" s="15">
        <v>78</v>
      </c>
      <c r="GM249" s="15">
        <v>77</v>
      </c>
      <c r="GN249" s="15">
        <v>80</v>
      </c>
      <c r="GO249" s="15">
        <v>88</v>
      </c>
      <c r="GP249" s="15">
        <v>99</v>
      </c>
      <c r="GQ249" s="15">
        <v>101</v>
      </c>
      <c r="GR249" s="15">
        <v>102</v>
      </c>
      <c r="GS249" s="15">
        <v>120</v>
      </c>
      <c r="GT249" s="15">
        <v>162</v>
      </c>
      <c r="GU249" s="15">
        <v>104</v>
      </c>
      <c r="GV249" s="15">
        <v>96</v>
      </c>
      <c r="GW249" s="15">
        <v>88</v>
      </c>
      <c r="GX249" s="15">
        <v>90</v>
      </c>
      <c r="GY249" s="15">
        <v>110</v>
      </c>
      <c r="GZ249" s="15">
        <v>104</v>
      </c>
      <c r="HA249" s="15">
        <v>81</v>
      </c>
      <c r="HB249" s="15">
        <v>80</v>
      </c>
      <c r="HC249" s="15">
        <v>89</v>
      </c>
      <c r="HD249" s="15">
        <v>100</v>
      </c>
      <c r="HE249" s="15">
        <v>189</v>
      </c>
      <c r="HF249" s="15">
        <v>183</v>
      </c>
      <c r="HG249" s="15">
        <v>466</v>
      </c>
      <c r="HH249" s="15">
        <v>96</v>
      </c>
      <c r="HI249" s="15">
        <v>209</v>
      </c>
      <c r="HJ249" s="15">
        <v>82</v>
      </c>
      <c r="HK249" s="15">
        <v>85</v>
      </c>
      <c r="HL249" s="15">
        <v>108</v>
      </c>
      <c r="HM249" s="15">
        <v>106</v>
      </c>
      <c r="HN249" s="15">
        <v>228</v>
      </c>
      <c r="HO249" s="15">
        <v>208</v>
      </c>
      <c r="HP249" s="15">
        <v>237</v>
      </c>
      <c r="HQ249" s="15">
        <v>110</v>
      </c>
      <c r="HR249" s="15">
        <v>118</v>
      </c>
      <c r="HS249" s="15">
        <v>119</v>
      </c>
      <c r="HT249" s="15">
        <v>477</v>
      </c>
      <c r="HU249" s="15">
        <v>571</v>
      </c>
      <c r="HV249" s="15">
        <v>575</v>
      </c>
      <c r="HW249" s="15">
        <v>583</v>
      </c>
      <c r="HX249" s="15">
        <v>65</v>
      </c>
      <c r="HY249" s="15">
        <v>83</v>
      </c>
      <c r="HZ249" s="15">
        <v>80</v>
      </c>
      <c r="IA249" s="15">
        <v>73</v>
      </c>
      <c r="IB249" s="15">
        <v>85</v>
      </c>
      <c r="IC249" s="15">
        <v>96</v>
      </c>
      <c r="ID249" s="15">
        <v>100</v>
      </c>
      <c r="IE249" s="15">
        <v>103</v>
      </c>
      <c r="IF249" s="15">
        <v>521</v>
      </c>
      <c r="IG249" s="15">
        <v>77</v>
      </c>
      <c r="IH249" s="15">
        <v>70</v>
      </c>
      <c r="II249" s="15">
        <v>66</v>
      </c>
      <c r="IJ249" s="15">
        <v>65</v>
      </c>
      <c r="IK249" s="15">
        <v>123</v>
      </c>
      <c r="IL249" s="15">
        <v>95</v>
      </c>
      <c r="IM249" s="15">
        <v>71</v>
      </c>
      <c r="IN249" s="15">
        <v>98</v>
      </c>
    </row>
    <row r="250" spans="1:255" ht="19" customHeight="1" x14ac:dyDescent="0.2">
      <c r="A250" s="14" t="s">
        <v>266</v>
      </c>
      <c r="B250" s="15">
        <v>407</v>
      </c>
      <c r="C250" s="15">
        <v>549</v>
      </c>
      <c r="D250" s="15">
        <v>563</v>
      </c>
      <c r="E250" s="15">
        <v>567</v>
      </c>
      <c r="F250" s="15">
        <v>568</v>
      </c>
      <c r="G250" s="15">
        <v>570</v>
      </c>
      <c r="H250" s="15">
        <v>568</v>
      </c>
      <c r="I250" s="15">
        <v>571</v>
      </c>
      <c r="J250" s="15">
        <v>580</v>
      </c>
      <c r="K250" s="15">
        <v>577</v>
      </c>
      <c r="L250" s="15">
        <v>568</v>
      </c>
      <c r="M250" s="15">
        <v>579</v>
      </c>
      <c r="N250" s="15">
        <v>585</v>
      </c>
      <c r="O250" s="15">
        <v>632</v>
      </c>
      <c r="P250" s="15">
        <v>647</v>
      </c>
      <c r="Q250" s="15">
        <v>586</v>
      </c>
      <c r="R250" s="15">
        <v>574</v>
      </c>
      <c r="S250" s="15">
        <v>621</v>
      </c>
      <c r="T250" s="15">
        <v>565</v>
      </c>
      <c r="U250" s="15">
        <v>565</v>
      </c>
      <c r="V250" s="15">
        <v>564</v>
      </c>
      <c r="W250" s="15">
        <v>567</v>
      </c>
      <c r="X250" s="15">
        <v>556</v>
      </c>
      <c r="Y250" s="15">
        <v>378</v>
      </c>
      <c r="Z250" s="15">
        <v>549</v>
      </c>
      <c r="AA250" s="15">
        <v>543</v>
      </c>
      <c r="AB250" s="15">
        <v>541</v>
      </c>
      <c r="AC250" s="15">
        <v>546</v>
      </c>
      <c r="AD250" s="15">
        <v>609</v>
      </c>
      <c r="AE250" s="15">
        <v>604</v>
      </c>
      <c r="AF250" s="15">
        <v>544</v>
      </c>
      <c r="AG250" s="15">
        <v>240</v>
      </c>
      <c r="AH250" s="15">
        <v>539</v>
      </c>
      <c r="AI250" s="15">
        <v>544</v>
      </c>
      <c r="AJ250" s="15">
        <v>389</v>
      </c>
      <c r="AK250" s="15">
        <v>551</v>
      </c>
      <c r="AL250" s="15">
        <v>545</v>
      </c>
      <c r="AM250" s="15">
        <v>554</v>
      </c>
      <c r="AN250" s="15">
        <v>217</v>
      </c>
      <c r="AO250" s="15">
        <v>378</v>
      </c>
      <c r="AP250" s="15">
        <v>540</v>
      </c>
      <c r="AQ250" s="15">
        <v>375</v>
      </c>
      <c r="AR250" s="15">
        <v>552</v>
      </c>
      <c r="AS250" s="15">
        <v>625</v>
      </c>
      <c r="AT250" s="15">
        <v>565</v>
      </c>
      <c r="AU250" s="15">
        <v>563</v>
      </c>
      <c r="AV250" s="15">
        <v>585</v>
      </c>
      <c r="AW250" s="15">
        <v>572</v>
      </c>
      <c r="AX250" s="15">
        <v>601</v>
      </c>
      <c r="AY250" s="15">
        <v>579</v>
      </c>
      <c r="AZ250" s="15">
        <v>702</v>
      </c>
      <c r="BA250" s="15">
        <v>584</v>
      </c>
      <c r="BB250" s="15">
        <v>594</v>
      </c>
      <c r="BC250" s="15">
        <v>624</v>
      </c>
      <c r="BD250" s="15">
        <v>461</v>
      </c>
      <c r="BE250" s="15">
        <v>450</v>
      </c>
      <c r="BF250" s="15">
        <v>658</v>
      </c>
      <c r="BG250" s="15">
        <v>539</v>
      </c>
      <c r="BH250" s="15">
        <v>518</v>
      </c>
      <c r="BI250" s="15">
        <v>538</v>
      </c>
      <c r="BJ250" s="15">
        <v>559</v>
      </c>
      <c r="BK250" s="15">
        <v>536</v>
      </c>
      <c r="BL250" s="15">
        <v>551</v>
      </c>
      <c r="BM250" s="15">
        <v>541</v>
      </c>
      <c r="BN250" s="15">
        <v>553</v>
      </c>
      <c r="BO250" s="15">
        <v>547</v>
      </c>
      <c r="BP250" s="15">
        <v>566</v>
      </c>
      <c r="BQ250" s="15">
        <v>559</v>
      </c>
      <c r="BR250" s="15">
        <v>560</v>
      </c>
      <c r="BS250" s="15">
        <v>559</v>
      </c>
      <c r="BT250" s="15">
        <v>543</v>
      </c>
      <c r="BU250" s="15">
        <v>537</v>
      </c>
      <c r="BV250" s="15">
        <v>536</v>
      </c>
      <c r="BW250" s="15">
        <v>542</v>
      </c>
      <c r="BX250" s="15">
        <v>548</v>
      </c>
      <c r="BY250" s="15">
        <v>548</v>
      </c>
      <c r="BZ250" s="15">
        <v>555</v>
      </c>
      <c r="CA250" s="15">
        <v>546</v>
      </c>
      <c r="CB250" s="15">
        <v>567</v>
      </c>
      <c r="CC250" s="15">
        <v>574</v>
      </c>
      <c r="CD250" s="15">
        <v>550</v>
      </c>
      <c r="CE250" s="15">
        <v>563</v>
      </c>
      <c r="CF250" s="15">
        <v>563</v>
      </c>
      <c r="CG250" s="15">
        <v>567</v>
      </c>
      <c r="CH250" s="15">
        <v>553</v>
      </c>
      <c r="CI250" s="15">
        <v>561</v>
      </c>
      <c r="CJ250" s="15">
        <v>540</v>
      </c>
      <c r="CK250" s="15">
        <v>556</v>
      </c>
      <c r="CL250" s="15">
        <v>566</v>
      </c>
      <c r="CM250" s="15">
        <v>567</v>
      </c>
      <c r="CN250" s="15">
        <v>556</v>
      </c>
      <c r="CO250" s="15">
        <v>545</v>
      </c>
      <c r="CP250" s="15">
        <v>544</v>
      </c>
      <c r="CQ250" s="15">
        <v>556</v>
      </c>
      <c r="CR250" s="15">
        <v>563</v>
      </c>
      <c r="CS250" s="15">
        <v>557</v>
      </c>
      <c r="CT250" s="15">
        <v>567</v>
      </c>
      <c r="CU250" s="15">
        <v>572</v>
      </c>
      <c r="CV250" s="15">
        <v>560</v>
      </c>
      <c r="CW250" s="15">
        <v>563</v>
      </c>
      <c r="CX250" s="15">
        <v>555</v>
      </c>
      <c r="CY250" s="15">
        <v>536</v>
      </c>
      <c r="CZ250" s="15">
        <v>523</v>
      </c>
      <c r="DA250" s="15">
        <v>473</v>
      </c>
      <c r="DB250" s="15">
        <v>677</v>
      </c>
      <c r="DC250" s="15">
        <v>669</v>
      </c>
      <c r="DD250" s="15">
        <v>266</v>
      </c>
      <c r="DE250" s="15">
        <v>468</v>
      </c>
      <c r="DF250" s="15">
        <v>637</v>
      </c>
      <c r="DG250" s="15">
        <v>497</v>
      </c>
      <c r="DH250" s="15">
        <v>541</v>
      </c>
      <c r="DI250" s="15">
        <v>596</v>
      </c>
      <c r="DJ250" s="15">
        <v>545</v>
      </c>
      <c r="DK250" s="15">
        <v>571</v>
      </c>
      <c r="DL250" s="15">
        <v>454</v>
      </c>
      <c r="DM250" s="15">
        <v>562</v>
      </c>
      <c r="DN250" s="15">
        <v>682</v>
      </c>
      <c r="DO250" s="15">
        <v>557</v>
      </c>
      <c r="DP250" s="15">
        <v>563</v>
      </c>
      <c r="DQ250" s="15">
        <v>536</v>
      </c>
      <c r="DR250" s="15">
        <v>572</v>
      </c>
      <c r="DS250" s="15">
        <v>549</v>
      </c>
      <c r="DT250" s="15">
        <v>567</v>
      </c>
      <c r="DU250" s="15">
        <v>573</v>
      </c>
      <c r="DV250" s="15">
        <v>576</v>
      </c>
      <c r="DW250" s="15">
        <v>577</v>
      </c>
      <c r="DX250" s="15">
        <v>578</v>
      </c>
      <c r="DY250" s="15">
        <v>578</v>
      </c>
      <c r="DZ250" s="15">
        <v>579</v>
      </c>
      <c r="EA250" s="15">
        <v>574</v>
      </c>
      <c r="EB250" s="15">
        <v>581</v>
      </c>
      <c r="EC250" s="15">
        <v>581</v>
      </c>
      <c r="ED250" s="15">
        <v>565</v>
      </c>
      <c r="EE250" s="15">
        <v>574</v>
      </c>
      <c r="EF250" s="15">
        <v>586</v>
      </c>
      <c r="EG250" s="15">
        <v>582</v>
      </c>
      <c r="EH250" s="15">
        <v>583</v>
      </c>
      <c r="EI250" s="15">
        <v>582</v>
      </c>
      <c r="EJ250" s="15">
        <v>580</v>
      </c>
      <c r="EK250" s="15">
        <v>583</v>
      </c>
      <c r="EL250" s="15">
        <v>584</v>
      </c>
      <c r="EM250" s="15">
        <v>580</v>
      </c>
      <c r="EN250" s="15">
        <v>566</v>
      </c>
      <c r="EO250" s="15">
        <v>583</v>
      </c>
      <c r="EP250" s="15">
        <v>579</v>
      </c>
      <c r="EQ250" s="15">
        <v>588</v>
      </c>
      <c r="ER250" s="15">
        <v>584</v>
      </c>
      <c r="ES250" s="15">
        <v>581</v>
      </c>
      <c r="ET250" s="15">
        <v>582</v>
      </c>
      <c r="EU250" s="15">
        <v>555</v>
      </c>
      <c r="EV250" s="15">
        <v>545</v>
      </c>
      <c r="EW250" s="15">
        <v>531</v>
      </c>
      <c r="EX250" s="15">
        <v>549</v>
      </c>
      <c r="EY250" s="15">
        <v>546</v>
      </c>
      <c r="EZ250" s="15">
        <v>546</v>
      </c>
      <c r="FA250" s="15">
        <v>554</v>
      </c>
      <c r="FB250" s="15">
        <v>582</v>
      </c>
      <c r="FC250" s="15">
        <v>624</v>
      </c>
      <c r="FD250" s="15">
        <v>615</v>
      </c>
      <c r="FE250" s="15">
        <v>579</v>
      </c>
      <c r="FF250" s="15">
        <v>533</v>
      </c>
      <c r="FG250" s="15">
        <v>492</v>
      </c>
      <c r="FH250" s="15">
        <v>580</v>
      </c>
      <c r="FI250" s="15">
        <v>577</v>
      </c>
      <c r="FJ250" s="15">
        <v>622</v>
      </c>
      <c r="FK250" s="15">
        <v>554</v>
      </c>
      <c r="FL250" s="15">
        <v>549</v>
      </c>
      <c r="FM250" s="15">
        <v>546</v>
      </c>
      <c r="FN250" s="15">
        <v>551</v>
      </c>
      <c r="FO250" s="15">
        <v>551</v>
      </c>
      <c r="FP250" s="15">
        <v>558</v>
      </c>
      <c r="FQ250" s="15">
        <v>599</v>
      </c>
      <c r="FR250" s="15">
        <v>587</v>
      </c>
      <c r="FS250" s="15">
        <v>570</v>
      </c>
      <c r="FT250" s="15">
        <v>558</v>
      </c>
      <c r="FU250" s="15">
        <v>550</v>
      </c>
      <c r="FV250" s="15">
        <v>501</v>
      </c>
      <c r="FW250" s="15">
        <v>552</v>
      </c>
      <c r="FX250" s="15">
        <v>525</v>
      </c>
      <c r="FY250" s="15">
        <v>562</v>
      </c>
      <c r="FZ250" s="15">
        <v>557</v>
      </c>
      <c r="GA250" s="15">
        <v>561</v>
      </c>
      <c r="GB250" s="15">
        <v>552</v>
      </c>
      <c r="GC250" s="15">
        <v>539</v>
      </c>
      <c r="GD250" s="15">
        <v>517</v>
      </c>
      <c r="GE250" s="15">
        <v>548</v>
      </c>
      <c r="GF250" s="15">
        <v>541</v>
      </c>
      <c r="GG250" s="15">
        <v>566</v>
      </c>
      <c r="GH250" s="15">
        <v>547</v>
      </c>
      <c r="GI250" s="15">
        <v>552</v>
      </c>
      <c r="GJ250" s="15">
        <v>538</v>
      </c>
      <c r="GK250" s="15">
        <v>559</v>
      </c>
      <c r="GL250" s="15">
        <v>533</v>
      </c>
      <c r="GM250" s="15">
        <v>543</v>
      </c>
      <c r="GN250" s="15">
        <v>547</v>
      </c>
      <c r="GO250" s="15">
        <v>562</v>
      </c>
      <c r="GP250" s="15">
        <v>570</v>
      </c>
      <c r="GQ250" s="15">
        <v>571</v>
      </c>
      <c r="GR250" s="15">
        <v>571</v>
      </c>
      <c r="GS250" s="15">
        <v>582</v>
      </c>
      <c r="GT250" s="15">
        <v>625</v>
      </c>
      <c r="GU250" s="15">
        <v>575</v>
      </c>
      <c r="GV250" s="15">
        <v>564</v>
      </c>
      <c r="GW250" s="15">
        <v>553</v>
      </c>
      <c r="GX250" s="15">
        <v>557</v>
      </c>
      <c r="GY250" s="15">
        <v>566</v>
      </c>
      <c r="GZ250" s="15">
        <v>580</v>
      </c>
      <c r="HA250" s="15">
        <v>565</v>
      </c>
      <c r="HB250" s="15">
        <v>564</v>
      </c>
      <c r="HC250" s="15">
        <v>484</v>
      </c>
      <c r="HD250" s="15">
        <v>575</v>
      </c>
      <c r="HE250" s="15">
        <v>657</v>
      </c>
      <c r="HF250" s="15">
        <v>649</v>
      </c>
      <c r="HG250" s="15">
        <v>610</v>
      </c>
      <c r="HH250" s="15">
        <v>572</v>
      </c>
      <c r="HI250" s="15">
        <v>675</v>
      </c>
      <c r="HJ250" s="15">
        <v>570</v>
      </c>
      <c r="HK250" s="15">
        <v>558</v>
      </c>
      <c r="HL250" s="15">
        <v>583</v>
      </c>
      <c r="HM250" s="15">
        <v>568</v>
      </c>
      <c r="HN250" s="15">
        <v>696</v>
      </c>
      <c r="HO250" s="15">
        <v>676</v>
      </c>
      <c r="HP250" s="15">
        <v>699</v>
      </c>
      <c r="HQ250" s="15">
        <v>586</v>
      </c>
      <c r="HR250" s="15">
        <v>588</v>
      </c>
      <c r="HS250" s="15">
        <v>584</v>
      </c>
      <c r="HT250" s="15">
        <v>633</v>
      </c>
      <c r="HU250" s="15">
        <v>467</v>
      </c>
      <c r="HV250" s="15">
        <v>468</v>
      </c>
      <c r="HW250" s="15">
        <v>475</v>
      </c>
      <c r="HX250" s="15">
        <v>534</v>
      </c>
      <c r="HY250" s="15">
        <v>552</v>
      </c>
      <c r="HZ250" s="15">
        <v>545</v>
      </c>
      <c r="IA250" s="15">
        <v>548</v>
      </c>
      <c r="IB250" s="15">
        <v>551</v>
      </c>
      <c r="IC250" s="15">
        <v>572</v>
      </c>
      <c r="ID250" s="15">
        <v>561</v>
      </c>
      <c r="IE250" s="15">
        <v>570</v>
      </c>
      <c r="IF250" s="15">
        <v>567</v>
      </c>
      <c r="IG250" s="15">
        <v>544</v>
      </c>
      <c r="IH250" s="15">
        <v>543</v>
      </c>
      <c r="II250" s="15">
        <v>549</v>
      </c>
      <c r="IJ250" s="15">
        <v>424</v>
      </c>
      <c r="IK250" s="15">
        <v>585</v>
      </c>
      <c r="IL250" s="15">
        <v>557</v>
      </c>
      <c r="IM250" s="15">
        <v>557</v>
      </c>
      <c r="IN250" s="15">
        <v>582</v>
      </c>
      <c r="IO250" s="15">
        <v>539</v>
      </c>
    </row>
    <row r="251" spans="1:255" ht="19" customHeight="1" x14ac:dyDescent="0.2">
      <c r="A251" s="14" t="s">
        <v>267</v>
      </c>
      <c r="B251" s="15">
        <v>390</v>
      </c>
      <c r="C251" s="15">
        <v>545</v>
      </c>
      <c r="D251" s="15">
        <v>563</v>
      </c>
      <c r="E251" s="15">
        <v>561</v>
      </c>
      <c r="F251" s="15">
        <v>562</v>
      </c>
      <c r="G251" s="15">
        <v>566</v>
      </c>
      <c r="H251" s="15">
        <v>563</v>
      </c>
      <c r="I251" s="15">
        <v>564</v>
      </c>
      <c r="J251" s="15">
        <v>560</v>
      </c>
      <c r="K251" s="15">
        <v>574</v>
      </c>
      <c r="L251" s="15">
        <v>563</v>
      </c>
      <c r="M251" s="15">
        <v>573</v>
      </c>
      <c r="N251" s="15">
        <v>564</v>
      </c>
      <c r="O251" s="15">
        <v>618</v>
      </c>
      <c r="P251" s="15">
        <v>632</v>
      </c>
      <c r="Q251" s="15">
        <v>581</v>
      </c>
      <c r="R251" s="15">
        <v>566</v>
      </c>
      <c r="S251" s="15">
        <v>605</v>
      </c>
      <c r="T251" s="15">
        <v>559</v>
      </c>
      <c r="U251" s="15">
        <v>559</v>
      </c>
      <c r="V251" s="15">
        <v>558</v>
      </c>
      <c r="W251" s="15">
        <v>562</v>
      </c>
      <c r="X251" s="15">
        <v>551</v>
      </c>
      <c r="Y251" s="15">
        <v>367</v>
      </c>
      <c r="Z251" s="15">
        <v>544</v>
      </c>
      <c r="AA251" s="15">
        <v>538</v>
      </c>
      <c r="AB251" s="15">
        <v>536</v>
      </c>
      <c r="AC251" s="15">
        <v>538</v>
      </c>
      <c r="AD251" s="15">
        <v>588</v>
      </c>
      <c r="AE251" s="15">
        <v>582</v>
      </c>
      <c r="AF251" s="15">
        <v>539</v>
      </c>
      <c r="AG251" s="15">
        <v>88</v>
      </c>
      <c r="AH251" s="15">
        <v>534</v>
      </c>
      <c r="AI251" s="15">
        <v>540</v>
      </c>
      <c r="AJ251" s="15">
        <v>373</v>
      </c>
      <c r="AK251" s="15">
        <v>542</v>
      </c>
      <c r="AL251" s="15">
        <v>541</v>
      </c>
      <c r="AM251" s="15">
        <v>546</v>
      </c>
      <c r="AN251" s="15">
        <v>78</v>
      </c>
      <c r="AO251" s="15">
        <v>360</v>
      </c>
      <c r="AP251" s="15">
        <v>536</v>
      </c>
      <c r="AQ251" s="15">
        <v>357</v>
      </c>
      <c r="AR251" s="15">
        <v>547</v>
      </c>
      <c r="AS251" s="15">
        <v>612</v>
      </c>
      <c r="AT251" s="15">
        <v>560</v>
      </c>
      <c r="AU251" s="15">
        <v>558</v>
      </c>
      <c r="AV251" s="15">
        <v>580</v>
      </c>
      <c r="AW251" s="15">
        <v>567</v>
      </c>
      <c r="AX251" s="15">
        <v>597</v>
      </c>
      <c r="AY251" s="15">
        <v>574</v>
      </c>
      <c r="AZ251" s="15">
        <v>690</v>
      </c>
      <c r="BA251" s="15">
        <v>580</v>
      </c>
      <c r="BB251" s="15">
        <v>592</v>
      </c>
      <c r="BC251" s="15">
        <v>603</v>
      </c>
      <c r="BD251" s="15">
        <v>442</v>
      </c>
      <c r="BE251" s="15">
        <v>432</v>
      </c>
      <c r="BF251" s="15">
        <v>640</v>
      </c>
      <c r="BG251" s="15">
        <v>534</v>
      </c>
      <c r="BH251" s="15">
        <v>510</v>
      </c>
      <c r="BI251" s="15">
        <v>534</v>
      </c>
      <c r="BJ251" s="15">
        <v>551</v>
      </c>
      <c r="BK251" s="15">
        <v>534</v>
      </c>
      <c r="BL251" s="15">
        <v>546</v>
      </c>
      <c r="BM251" s="15">
        <v>533</v>
      </c>
      <c r="BN251" s="15">
        <v>549</v>
      </c>
      <c r="BO251" s="15">
        <v>538</v>
      </c>
      <c r="BP251" s="15">
        <v>565</v>
      </c>
      <c r="BQ251" s="15">
        <v>552</v>
      </c>
      <c r="BR251" s="15">
        <v>558</v>
      </c>
      <c r="BS251" s="15">
        <v>550</v>
      </c>
      <c r="BT251" s="15">
        <v>538</v>
      </c>
      <c r="BU251" s="15">
        <v>535</v>
      </c>
      <c r="BV251" s="15">
        <v>527</v>
      </c>
      <c r="BW251" s="15">
        <v>538</v>
      </c>
      <c r="BX251" s="15">
        <v>542</v>
      </c>
      <c r="BY251" s="15">
        <v>543</v>
      </c>
      <c r="BZ251" s="15">
        <v>549</v>
      </c>
      <c r="CA251" s="15">
        <v>540</v>
      </c>
      <c r="CB251" s="15">
        <v>561</v>
      </c>
      <c r="CC251" s="15">
        <v>565</v>
      </c>
      <c r="CD251" s="15">
        <v>545</v>
      </c>
      <c r="CE251" s="15">
        <v>559</v>
      </c>
      <c r="CF251" s="15">
        <v>558</v>
      </c>
      <c r="CG251" s="15">
        <v>562</v>
      </c>
      <c r="CH251" s="15">
        <v>550</v>
      </c>
      <c r="CI251" s="15">
        <v>557</v>
      </c>
      <c r="CJ251" s="15">
        <v>537</v>
      </c>
      <c r="CK251" s="15">
        <v>552</v>
      </c>
      <c r="CL251" s="15">
        <v>561</v>
      </c>
      <c r="CM251" s="15">
        <v>562</v>
      </c>
      <c r="CN251" s="15">
        <v>555</v>
      </c>
      <c r="CO251" s="15">
        <v>540</v>
      </c>
      <c r="CP251" s="15">
        <v>540</v>
      </c>
      <c r="CQ251" s="15">
        <v>552</v>
      </c>
      <c r="CR251" s="15">
        <v>559</v>
      </c>
      <c r="CS251" s="15">
        <v>553</v>
      </c>
      <c r="CT251" s="15">
        <v>562</v>
      </c>
      <c r="CU251" s="15">
        <v>567</v>
      </c>
      <c r="CV251" s="15">
        <v>555</v>
      </c>
      <c r="CW251" s="15">
        <v>558</v>
      </c>
      <c r="CX251" s="15">
        <v>549</v>
      </c>
      <c r="CY251" s="15">
        <v>530</v>
      </c>
      <c r="CZ251" s="15">
        <v>517</v>
      </c>
      <c r="DA251" s="15">
        <v>451</v>
      </c>
      <c r="DB251" s="15">
        <v>661</v>
      </c>
      <c r="DC251" s="15">
        <v>646</v>
      </c>
      <c r="DD251" s="15">
        <v>249</v>
      </c>
      <c r="DE251" s="15">
        <v>447</v>
      </c>
      <c r="DF251" s="15">
        <v>615</v>
      </c>
      <c r="DG251" s="15">
        <v>495</v>
      </c>
      <c r="DH251" s="15">
        <v>531</v>
      </c>
      <c r="DI251" s="15">
        <v>578</v>
      </c>
      <c r="DJ251" s="15">
        <v>541</v>
      </c>
      <c r="DK251" s="15">
        <v>570</v>
      </c>
      <c r="DL251" s="15">
        <v>442</v>
      </c>
      <c r="DM251" s="15">
        <v>557</v>
      </c>
      <c r="DN251" s="15">
        <v>663</v>
      </c>
      <c r="DO251" s="15">
        <v>539</v>
      </c>
      <c r="DP251" s="15">
        <v>558</v>
      </c>
      <c r="DQ251" s="15">
        <v>527</v>
      </c>
      <c r="DR251" s="15">
        <v>566</v>
      </c>
      <c r="DS251" s="15">
        <v>546</v>
      </c>
      <c r="DT251" s="15">
        <v>561</v>
      </c>
      <c r="DU251" s="15">
        <v>560</v>
      </c>
      <c r="DV251" s="15">
        <v>570</v>
      </c>
      <c r="DW251" s="15">
        <v>570</v>
      </c>
      <c r="DX251" s="15">
        <v>571</v>
      </c>
      <c r="DY251" s="15">
        <v>572</v>
      </c>
      <c r="DZ251" s="15">
        <v>572</v>
      </c>
      <c r="EA251" s="15">
        <v>566</v>
      </c>
      <c r="EB251" s="15">
        <v>574</v>
      </c>
      <c r="EC251" s="15">
        <v>574</v>
      </c>
      <c r="ED251" s="15">
        <v>560</v>
      </c>
      <c r="EE251" s="15">
        <v>568</v>
      </c>
      <c r="EF251" s="15">
        <v>576</v>
      </c>
      <c r="EG251" s="15">
        <v>575</v>
      </c>
      <c r="EH251" s="15">
        <v>576</v>
      </c>
      <c r="EI251" s="15">
        <v>574</v>
      </c>
      <c r="EJ251" s="15">
        <v>574</v>
      </c>
      <c r="EK251" s="15">
        <v>576</v>
      </c>
      <c r="EL251" s="15">
        <v>575</v>
      </c>
      <c r="EM251" s="15">
        <v>573</v>
      </c>
      <c r="EN251" s="15">
        <v>564</v>
      </c>
      <c r="EO251" s="15">
        <v>575</v>
      </c>
      <c r="EP251" s="15">
        <v>572</v>
      </c>
      <c r="EQ251" s="15">
        <v>580</v>
      </c>
      <c r="ER251" s="15">
        <v>576</v>
      </c>
      <c r="ES251" s="15">
        <v>575</v>
      </c>
      <c r="ET251" s="15">
        <v>575</v>
      </c>
      <c r="EU251" s="15">
        <v>545</v>
      </c>
      <c r="EV251" s="15">
        <v>536</v>
      </c>
      <c r="EW251" s="15">
        <v>520</v>
      </c>
      <c r="EX251" s="15">
        <v>538</v>
      </c>
      <c r="EY251" s="15">
        <v>541</v>
      </c>
      <c r="EZ251" s="15">
        <v>541</v>
      </c>
      <c r="FA251" s="15">
        <v>549</v>
      </c>
      <c r="FB251" s="15">
        <v>570</v>
      </c>
      <c r="FC251" s="15">
        <v>608</v>
      </c>
      <c r="FD251" s="15">
        <v>601</v>
      </c>
      <c r="FE251" s="15">
        <v>565</v>
      </c>
      <c r="FF251" s="15">
        <v>526</v>
      </c>
      <c r="FG251" s="15">
        <v>471</v>
      </c>
      <c r="FH251" s="15">
        <v>572</v>
      </c>
      <c r="FI251" s="15">
        <v>564</v>
      </c>
      <c r="FJ251" s="15">
        <v>605</v>
      </c>
      <c r="FK251" s="15">
        <v>547</v>
      </c>
      <c r="FL251" s="15">
        <v>544</v>
      </c>
      <c r="FM251" s="15">
        <v>541</v>
      </c>
      <c r="FN251" s="15">
        <v>547</v>
      </c>
      <c r="FO251" s="15">
        <v>543</v>
      </c>
      <c r="FP251" s="15">
        <v>553</v>
      </c>
      <c r="FQ251" s="15">
        <v>583</v>
      </c>
      <c r="FR251" s="15">
        <v>572</v>
      </c>
      <c r="FS251" s="15">
        <v>561</v>
      </c>
      <c r="FT251" s="15">
        <v>552</v>
      </c>
      <c r="FU251" s="15">
        <v>543</v>
      </c>
      <c r="FV251" s="15">
        <v>490</v>
      </c>
      <c r="FW251" s="15">
        <v>543</v>
      </c>
      <c r="FX251" s="15">
        <v>519</v>
      </c>
      <c r="FY251" s="15">
        <v>548</v>
      </c>
      <c r="FZ251" s="15">
        <v>552</v>
      </c>
      <c r="GA251" s="15">
        <v>556</v>
      </c>
      <c r="GB251" s="15">
        <v>543</v>
      </c>
      <c r="GC251" s="15">
        <v>535</v>
      </c>
      <c r="GD251" s="15">
        <v>510</v>
      </c>
      <c r="GE251" s="15">
        <v>540</v>
      </c>
      <c r="GF251" s="15">
        <v>534</v>
      </c>
      <c r="GG251" s="15">
        <v>562</v>
      </c>
      <c r="GH251" s="15">
        <v>542</v>
      </c>
      <c r="GI251" s="15">
        <v>549</v>
      </c>
      <c r="GJ251" s="15">
        <v>530</v>
      </c>
      <c r="GK251" s="15">
        <v>555</v>
      </c>
      <c r="GL251" s="15">
        <v>523</v>
      </c>
      <c r="GM251" s="15">
        <v>536</v>
      </c>
      <c r="GN251" s="15">
        <v>541</v>
      </c>
      <c r="GO251" s="15">
        <v>555</v>
      </c>
      <c r="GP251" s="15">
        <v>560</v>
      </c>
      <c r="GQ251" s="15">
        <v>567</v>
      </c>
      <c r="GR251" s="15">
        <v>567</v>
      </c>
      <c r="GS251" s="15">
        <v>573</v>
      </c>
      <c r="GT251" s="15">
        <v>621</v>
      </c>
      <c r="GU251" s="15">
        <v>572</v>
      </c>
      <c r="GV251" s="15">
        <v>559</v>
      </c>
      <c r="GW251" s="15">
        <v>545</v>
      </c>
      <c r="GX251" s="15">
        <v>549</v>
      </c>
      <c r="GY251" s="15">
        <v>565</v>
      </c>
      <c r="GZ251" s="15">
        <v>574</v>
      </c>
      <c r="HA251" s="15">
        <v>564</v>
      </c>
      <c r="HB251" s="15">
        <v>560</v>
      </c>
      <c r="HC251" s="15">
        <v>471</v>
      </c>
      <c r="HD251" s="15">
        <v>567</v>
      </c>
      <c r="HE251" s="15">
        <v>649</v>
      </c>
      <c r="HF251" s="15">
        <v>643</v>
      </c>
      <c r="HG251" s="15">
        <v>592</v>
      </c>
      <c r="HH251" s="15">
        <v>564</v>
      </c>
      <c r="HI251" s="15">
        <v>669</v>
      </c>
      <c r="HJ251" s="15">
        <v>566</v>
      </c>
      <c r="HK251" s="15">
        <v>552</v>
      </c>
      <c r="HL251" s="15">
        <v>579</v>
      </c>
      <c r="HM251" s="15">
        <v>563</v>
      </c>
      <c r="HN251" s="15">
        <v>690</v>
      </c>
      <c r="HO251" s="15">
        <v>671</v>
      </c>
      <c r="HP251" s="15">
        <v>695</v>
      </c>
      <c r="HQ251" s="15">
        <v>581</v>
      </c>
      <c r="HR251" s="15">
        <v>582</v>
      </c>
      <c r="HS251" s="15">
        <v>580</v>
      </c>
      <c r="HT251" s="15">
        <v>614</v>
      </c>
      <c r="HU251" s="15">
        <v>446</v>
      </c>
      <c r="HV251" s="15">
        <v>445</v>
      </c>
      <c r="HW251" s="15">
        <v>455</v>
      </c>
      <c r="HX251" s="15">
        <v>529</v>
      </c>
      <c r="HY251" s="15">
        <v>546</v>
      </c>
      <c r="HZ251" s="15">
        <v>542</v>
      </c>
      <c r="IA251" s="15">
        <v>542</v>
      </c>
      <c r="IB251" s="15">
        <v>546</v>
      </c>
      <c r="IC251" s="15">
        <v>567</v>
      </c>
      <c r="ID251" s="15">
        <v>556</v>
      </c>
      <c r="IE251" s="15">
        <v>563</v>
      </c>
      <c r="IF251" s="15">
        <v>554</v>
      </c>
      <c r="IG251" s="15">
        <v>539</v>
      </c>
      <c r="IH251" s="15">
        <v>536</v>
      </c>
      <c r="II251" s="15">
        <v>546</v>
      </c>
      <c r="IJ251" s="15">
        <v>407</v>
      </c>
      <c r="IK251" s="15">
        <v>581</v>
      </c>
      <c r="IL251" s="15">
        <v>555</v>
      </c>
      <c r="IM251" s="15">
        <v>552</v>
      </c>
      <c r="IN251" s="15">
        <v>577</v>
      </c>
      <c r="IO251" s="15">
        <v>538</v>
      </c>
      <c r="IP251" s="15">
        <v>245</v>
      </c>
    </row>
    <row r="252" spans="1:255" ht="19" customHeight="1" x14ac:dyDescent="0.2">
      <c r="A252" s="14" t="s">
        <v>268</v>
      </c>
      <c r="B252" s="15">
        <v>395</v>
      </c>
      <c r="C252" s="15">
        <v>548</v>
      </c>
      <c r="D252" s="15">
        <v>565</v>
      </c>
      <c r="E252" s="15">
        <v>564</v>
      </c>
      <c r="F252" s="15">
        <v>564</v>
      </c>
      <c r="G252" s="15">
        <v>569</v>
      </c>
      <c r="H252" s="15">
        <v>567</v>
      </c>
      <c r="I252" s="15">
        <v>569</v>
      </c>
      <c r="J252" s="15">
        <v>564</v>
      </c>
      <c r="K252" s="15">
        <v>576</v>
      </c>
      <c r="L252" s="15">
        <v>568</v>
      </c>
      <c r="M252" s="15">
        <v>576</v>
      </c>
      <c r="N252" s="15">
        <v>569</v>
      </c>
      <c r="O252" s="15">
        <v>622</v>
      </c>
      <c r="P252" s="15">
        <v>634</v>
      </c>
      <c r="Q252" s="15">
        <v>584</v>
      </c>
      <c r="R252" s="15">
        <v>569</v>
      </c>
      <c r="S252" s="15">
        <v>609</v>
      </c>
      <c r="T252" s="15">
        <v>563</v>
      </c>
      <c r="U252" s="15">
        <v>563</v>
      </c>
      <c r="V252" s="15">
        <v>561</v>
      </c>
      <c r="W252" s="15">
        <v>566</v>
      </c>
      <c r="X252" s="15">
        <v>553</v>
      </c>
      <c r="Y252" s="15">
        <v>368</v>
      </c>
      <c r="Z252" s="15">
        <v>547</v>
      </c>
      <c r="AA252" s="15">
        <v>541</v>
      </c>
      <c r="AB252" s="15">
        <v>539</v>
      </c>
      <c r="AC252" s="15">
        <v>542</v>
      </c>
      <c r="AD252" s="15">
        <v>589</v>
      </c>
      <c r="AE252" s="15">
        <v>592</v>
      </c>
      <c r="AF252" s="15">
        <v>542</v>
      </c>
      <c r="AG252" s="15">
        <v>80</v>
      </c>
      <c r="AH252" s="15">
        <v>537</v>
      </c>
      <c r="AI252" s="15">
        <v>543</v>
      </c>
      <c r="AJ252" s="15">
        <v>374</v>
      </c>
      <c r="AK252" s="15">
        <v>546</v>
      </c>
      <c r="AL252" s="15">
        <v>544</v>
      </c>
      <c r="AM252" s="15">
        <v>550</v>
      </c>
      <c r="AN252" s="15">
        <v>82</v>
      </c>
      <c r="AO252" s="15">
        <v>362</v>
      </c>
      <c r="AP252" s="15">
        <v>541</v>
      </c>
      <c r="AQ252" s="15">
        <v>359</v>
      </c>
      <c r="AR252" s="15">
        <v>550</v>
      </c>
      <c r="AS252" s="15">
        <v>615</v>
      </c>
      <c r="AT252" s="15">
        <v>563</v>
      </c>
      <c r="AU252" s="15">
        <v>561</v>
      </c>
      <c r="AV252" s="15">
        <v>583</v>
      </c>
      <c r="AW252" s="15">
        <v>569</v>
      </c>
      <c r="AX252" s="15">
        <v>600</v>
      </c>
      <c r="AY252" s="15">
        <v>578</v>
      </c>
      <c r="AZ252" s="15">
        <v>692</v>
      </c>
      <c r="BA252" s="15">
        <v>582</v>
      </c>
      <c r="BB252" s="15">
        <v>597</v>
      </c>
      <c r="BC252" s="15">
        <v>607</v>
      </c>
      <c r="BD252" s="15">
        <v>442</v>
      </c>
      <c r="BE252" s="15">
        <v>433</v>
      </c>
      <c r="BF252" s="15">
        <v>638</v>
      </c>
      <c r="BG252" s="15">
        <v>537</v>
      </c>
      <c r="BH252" s="15">
        <v>513</v>
      </c>
      <c r="BI252" s="15">
        <v>538</v>
      </c>
      <c r="BJ252" s="15">
        <v>550</v>
      </c>
      <c r="BK252" s="15">
        <v>534</v>
      </c>
      <c r="BL252" s="15">
        <v>547</v>
      </c>
      <c r="BM252" s="15">
        <v>535</v>
      </c>
      <c r="BN252" s="15">
        <v>550</v>
      </c>
      <c r="BO252" s="15">
        <v>538</v>
      </c>
      <c r="BP252" s="15">
        <v>567</v>
      </c>
      <c r="BQ252" s="15">
        <v>556</v>
      </c>
      <c r="BR252" s="15">
        <v>560</v>
      </c>
      <c r="BS252" s="15">
        <v>551</v>
      </c>
      <c r="BT252" s="15">
        <v>541</v>
      </c>
      <c r="BU252" s="15">
        <v>536</v>
      </c>
      <c r="BV252" s="15">
        <v>529</v>
      </c>
      <c r="BW252" s="15">
        <v>540</v>
      </c>
      <c r="BX252" s="15">
        <v>544</v>
      </c>
      <c r="BY252" s="15">
        <v>545</v>
      </c>
      <c r="BZ252" s="15">
        <v>552</v>
      </c>
      <c r="CA252" s="15">
        <v>541</v>
      </c>
      <c r="CB252" s="15">
        <v>564</v>
      </c>
      <c r="CC252" s="15">
        <v>568</v>
      </c>
      <c r="CD252" s="15">
        <v>548</v>
      </c>
      <c r="CE252" s="15">
        <v>562</v>
      </c>
      <c r="CF252" s="15">
        <v>561</v>
      </c>
      <c r="CG252" s="15">
        <v>565</v>
      </c>
      <c r="CH252" s="15">
        <v>553</v>
      </c>
      <c r="CI252" s="15">
        <v>560</v>
      </c>
      <c r="CJ252" s="15">
        <v>539</v>
      </c>
      <c r="CK252" s="15">
        <v>554</v>
      </c>
      <c r="CL252" s="15">
        <v>564</v>
      </c>
      <c r="CM252" s="15">
        <v>565</v>
      </c>
      <c r="CN252" s="15">
        <v>558</v>
      </c>
      <c r="CO252" s="15">
        <v>543</v>
      </c>
      <c r="CP252" s="15">
        <v>541</v>
      </c>
      <c r="CQ252" s="15">
        <v>555</v>
      </c>
      <c r="CR252" s="15">
        <v>562</v>
      </c>
      <c r="CS252" s="15">
        <v>556</v>
      </c>
      <c r="CT252" s="15">
        <v>565</v>
      </c>
      <c r="CU252" s="15">
        <v>571</v>
      </c>
      <c r="CV252" s="15">
        <v>558</v>
      </c>
      <c r="CW252" s="15">
        <v>561</v>
      </c>
      <c r="CX252" s="15">
        <v>552</v>
      </c>
      <c r="CY252" s="15">
        <v>532</v>
      </c>
      <c r="CZ252" s="15">
        <v>522</v>
      </c>
      <c r="DA252" s="15">
        <v>452</v>
      </c>
      <c r="DB252" s="15">
        <v>663</v>
      </c>
      <c r="DC252" s="15">
        <v>646</v>
      </c>
      <c r="DD252" s="15">
        <v>247</v>
      </c>
      <c r="DE252" s="15">
        <v>450</v>
      </c>
      <c r="DF252" s="15">
        <v>612</v>
      </c>
      <c r="DG252" s="15">
        <v>497</v>
      </c>
      <c r="DH252" s="15">
        <v>531</v>
      </c>
      <c r="DI252" s="15">
        <v>584</v>
      </c>
      <c r="DJ252" s="15">
        <v>541</v>
      </c>
      <c r="DK252" s="15">
        <v>573</v>
      </c>
      <c r="DL252" s="15">
        <v>444</v>
      </c>
      <c r="DM252" s="15">
        <v>563</v>
      </c>
      <c r="DN252" s="15">
        <v>664</v>
      </c>
      <c r="DO252" s="15">
        <v>544</v>
      </c>
      <c r="DP252" s="15">
        <v>561</v>
      </c>
      <c r="DQ252" s="15">
        <v>528</v>
      </c>
      <c r="DR252" s="15">
        <v>569</v>
      </c>
      <c r="DS252" s="15">
        <v>549</v>
      </c>
      <c r="DT252" s="15">
        <v>564</v>
      </c>
      <c r="DU252" s="15">
        <v>565</v>
      </c>
      <c r="DV252" s="15">
        <v>573</v>
      </c>
      <c r="DW252" s="15">
        <v>573</v>
      </c>
      <c r="DX252" s="15">
        <v>575</v>
      </c>
      <c r="DY252" s="15">
        <v>575</v>
      </c>
      <c r="DZ252" s="15">
        <v>576</v>
      </c>
      <c r="EA252" s="15">
        <v>570</v>
      </c>
      <c r="EB252" s="15">
        <v>577</v>
      </c>
      <c r="EC252" s="15">
        <v>578</v>
      </c>
      <c r="ED252" s="15">
        <v>562</v>
      </c>
      <c r="EE252" s="15">
        <v>571</v>
      </c>
      <c r="EF252" s="15">
        <v>580</v>
      </c>
      <c r="EG252" s="15">
        <v>579</v>
      </c>
      <c r="EH252" s="15">
        <v>579</v>
      </c>
      <c r="EI252" s="15">
        <v>578</v>
      </c>
      <c r="EJ252" s="15">
        <v>577</v>
      </c>
      <c r="EK252" s="15">
        <v>580</v>
      </c>
      <c r="EL252" s="15">
        <v>578</v>
      </c>
      <c r="EM252" s="15">
        <v>575</v>
      </c>
      <c r="EN252" s="15">
        <v>567</v>
      </c>
      <c r="EO252" s="15">
        <v>577</v>
      </c>
      <c r="EP252" s="15">
        <v>573</v>
      </c>
      <c r="EQ252" s="15">
        <v>582</v>
      </c>
      <c r="ER252" s="15">
        <v>580</v>
      </c>
      <c r="ES252" s="15">
        <v>577</v>
      </c>
      <c r="ET252" s="15">
        <v>577</v>
      </c>
      <c r="EU252" s="15">
        <v>549</v>
      </c>
      <c r="EV252" s="15">
        <v>539</v>
      </c>
      <c r="EW252" s="15">
        <v>522</v>
      </c>
      <c r="EX252" s="15">
        <v>544</v>
      </c>
      <c r="EY252" s="15">
        <v>544</v>
      </c>
      <c r="EZ252" s="15">
        <v>544</v>
      </c>
      <c r="FA252" s="15">
        <v>553</v>
      </c>
      <c r="FB252" s="15">
        <v>574</v>
      </c>
      <c r="FC252" s="15">
        <v>612</v>
      </c>
      <c r="FD252" s="15">
        <v>605</v>
      </c>
      <c r="FE252" s="15">
        <v>569</v>
      </c>
      <c r="FF252" s="15">
        <v>527</v>
      </c>
      <c r="FG252" s="15">
        <v>474</v>
      </c>
      <c r="FH252" s="15">
        <v>576</v>
      </c>
      <c r="FI252" s="15">
        <v>568</v>
      </c>
      <c r="FJ252" s="15">
        <v>609</v>
      </c>
      <c r="FK252" s="15">
        <v>551</v>
      </c>
      <c r="FL252" s="15">
        <v>547</v>
      </c>
      <c r="FM252" s="15">
        <v>545</v>
      </c>
      <c r="FN252" s="15">
        <v>551</v>
      </c>
      <c r="FO252" s="15">
        <v>548</v>
      </c>
      <c r="FP252" s="15">
        <v>557</v>
      </c>
      <c r="FQ252" s="15">
        <v>585</v>
      </c>
      <c r="FR252" s="15">
        <v>576</v>
      </c>
      <c r="FS252" s="15">
        <v>565</v>
      </c>
      <c r="FT252" s="15">
        <v>555</v>
      </c>
      <c r="FU252" s="15">
        <v>543</v>
      </c>
      <c r="FV252" s="15">
        <v>490</v>
      </c>
      <c r="FW252" s="15">
        <v>546</v>
      </c>
      <c r="FX252" s="15">
        <v>522</v>
      </c>
      <c r="FY252" s="15">
        <v>551</v>
      </c>
      <c r="FZ252" s="15">
        <v>554</v>
      </c>
      <c r="GA252" s="15">
        <v>557</v>
      </c>
      <c r="GB252" s="15">
        <v>545</v>
      </c>
      <c r="GC252" s="15">
        <v>537</v>
      </c>
      <c r="GD252" s="15">
        <v>512</v>
      </c>
      <c r="GE252" s="15">
        <v>544</v>
      </c>
      <c r="GF252" s="15">
        <v>536</v>
      </c>
      <c r="GG252" s="15">
        <v>562</v>
      </c>
      <c r="GH252" s="15">
        <v>543</v>
      </c>
      <c r="GI252" s="15">
        <v>551</v>
      </c>
      <c r="GJ252" s="15">
        <v>533</v>
      </c>
      <c r="GK252" s="15">
        <v>558</v>
      </c>
      <c r="GL252" s="15">
        <v>525</v>
      </c>
      <c r="GM252" s="15">
        <v>538</v>
      </c>
      <c r="GN252" s="15">
        <v>543</v>
      </c>
      <c r="GO252" s="15">
        <v>557</v>
      </c>
      <c r="GP252" s="15">
        <v>562</v>
      </c>
      <c r="GQ252" s="15">
        <v>570</v>
      </c>
      <c r="GR252" s="15">
        <v>571</v>
      </c>
      <c r="GS252" s="15">
        <v>576</v>
      </c>
      <c r="GT252" s="15">
        <v>624</v>
      </c>
      <c r="GU252" s="15">
        <v>575</v>
      </c>
      <c r="GV252" s="15">
        <v>561</v>
      </c>
      <c r="GW252" s="15">
        <v>549</v>
      </c>
      <c r="GX252" s="15">
        <v>549</v>
      </c>
      <c r="GY252" s="15">
        <v>566</v>
      </c>
      <c r="GZ252" s="15">
        <v>577</v>
      </c>
      <c r="HA252" s="15">
        <v>568</v>
      </c>
      <c r="HB252" s="15">
        <v>563</v>
      </c>
      <c r="HC252" s="15">
        <v>475</v>
      </c>
      <c r="HD252" s="15">
        <v>567</v>
      </c>
      <c r="HE252" s="15">
        <v>651</v>
      </c>
      <c r="HF252" s="15">
        <v>646</v>
      </c>
      <c r="HG252" s="15">
        <v>599</v>
      </c>
      <c r="HH252" s="15">
        <v>567</v>
      </c>
      <c r="HI252" s="15">
        <v>670</v>
      </c>
      <c r="HJ252" s="15">
        <v>569</v>
      </c>
      <c r="HK252" s="15">
        <v>555</v>
      </c>
      <c r="HL252" s="15">
        <v>574</v>
      </c>
      <c r="HM252" s="15">
        <v>559</v>
      </c>
      <c r="HN252" s="15">
        <v>692</v>
      </c>
      <c r="HO252" s="15">
        <v>673</v>
      </c>
      <c r="HP252" s="15">
        <v>697</v>
      </c>
      <c r="HQ252" s="15">
        <v>583</v>
      </c>
      <c r="HR252" s="15">
        <v>586</v>
      </c>
      <c r="HS252" s="15">
        <v>583</v>
      </c>
      <c r="HT252" s="15">
        <v>618</v>
      </c>
      <c r="HU252" s="15">
        <v>446</v>
      </c>
      <c r="HV252" s="15">
        <v>444</v>
      </c>
      <c r="HW252" s="15">
        <v>454</v>
      </c>
      <c r="HX252" s="15">
        <v>533</v>
      </c>
      <c r="HY252" s="15">
        <v>550</v>
      </c>
      <c r="HZ252" s="15">
        <v>546</v>
      </c>
      <c r="IA252" s="15">
        <v>546</v>
      </c>
      <c r="IB252" s="15">
        <v>551</v>
      </c>
      <c r="IC252" s="15">
        <v>572</v>
      </c>
      <c r="ID252" s="15">
        <v>557</v>
      </c>
      <c r="IE252" s="15">
        <v>566</v>
      </c>
      <c r="IF252" s="15">
        <v>559</v>
      </c>
      <c r="IG252" s="15">
        <v>544</v>
      </c>
      <c r="IH252" s="15">
        <v>542</v>
      </c>
      <c r="II252" s="15">
        <v>551</v>
      </c>
      <c r="IJ252" s="15">
        <v>417</v>
      </c>
      <c r="IK252" s="15">
        <v>585</v>
      </c>
      <c r="IL252" s="15">
        <v>559</v>
      </c>
      <c r="IM252" s="15">
        <v>555</v>
      </c>
      <c r="IN252" s="15">
        <v>581</v>
      </c>
      <c r="IO252" s="15">
        <v>543</v>
      </c>
      <c r="IP252" s="15">
        <v>247</v>
      </c>
      <c r="IQ252" s="15">
        <v>94</v>
      </c>
    </row>
    <row r="253" spans="1:255" ht="19" customHeight="1" x14ac:dyDescent="0.2">
      <c r="A253" s="16" t="s">
        <v>192</v>
      </c>
      <c r="B253" s="15">
        <v>534</v>
      </c>
      <c r="C253" s="15">
        <v>88</v>
      </c>
      <c r="D253" s="15">
        <v>105</v>
      </c>
      <c r="E253" s="15">
        <v>104</v>
      </c>
      <c r="F253" s="15">
        <v>104</v>
      </c>
      <c r="G253" s="15">
        <v>106</v>
      </c>
      <c r="H253" s="15">
        <v>106</v>
      </c>
      <c r="I253" s="15">
        <v>174</v>
      </c>
      <c r="J253" s="15">
        <v>205</v>
      </c>
      <c r="K253" s="15">
        <v>114</v>
      </c>
      <c r="L253" s="15">
        <v>111</v>
      </c>
      <c r="M253" s="15">
        <v>113</v>
      </c>
      <c r="N253" s="15">
        <v>211</v>
      </c>
      <c r="O253" s="15">
        <v>601</v>
      </c>
      <c r="P253" s="15">
        <v>620</v>
      </c>
      <c r="Q253" s="15">
        <v>125</v>
      </c>
      <c r="R253" s="15">
        <v>115</v>
      </c>
      <c r="S253" s="15">
        <v>255</v>
      </c>
      <c r="T253" s="15">
        <v>99</v>
      </c>
      <c r="U253" s="15">
        <v>99</v>
      </c>
      <c r="V253" s="15">
        <v>97</v>
      </c>
      <c r="W253" s="15">
        <v>103</v>
      </c>
      <c r="X253" s="15">
        <v>94</v>
      </c>
      <c r="Y253" s="15">
        <v>539</v>
      </c>
      <c r="Z253" s="15">
        <v>84</v>
      </c>
      <c r="AA253" s="15">
        <v>77</v>
      </c>
      <c r="AB253" s="15">
        <v>79</v>
      </c>
      <c r="AC253" s="15">
        <v>81</v>
      </c>
      <c r="AD253" s="15">
        <v>470</v>
      </c>
      <c r="AE253" s="15">
        <v>575</v>
      </c>
      <c r="AF253" s="15">
        <v>80</v>
      </c>
      <c r="AG253" s="15">
        <v>545</v>
      </c>
      <c r="AH253" s="15">
        <v>73</v>
      </c>
      <c r="AI253" s="15">
        <v>78</v>
      </c>
      <c r="AJ253" s="15">
        <v>552</v>
      </c>
      <c r="AK253" s="15">
        <v>151</v>
      </c>
      <c r="AL253" s="15">
        <v>80</v>
      </c>
      <c r="AM253" s="15">
        <v>89</v>
      </c>
      <c r="AN253" s="15">
        <v>516</v>
      </c>
      <c r="AO253" s="15">
        <v>537</v>
      </c>
      <c r="AP253" s="15">
        <v>75</v>
      </c>
      <c r="AQ253" s="15">
        <v>533</v>
      </c>
      <c r="AR253" s="15">
        <v>86</v>
      </c>
      <c r="AS253" s="15">
        <v>594</v>
      </c>
      <c r="AT253" s="15">
        <v>96</v>
      </c>
      <c r="AU253" s="15">
        <v>94</v>
      </c>
      <c r="AV253" s="15">
        <v>123</v>
      </c>
      <c r="AW253" s="15">
        <v>103</v>
      </c>
      <c r="AX253" s="15">
        <v>138</v>
      </c>
      <c r="AY253" s="15">
        <v>116</v>
      </c>
      <c r="AZ253" s="15">
        <v>601</v>
      </c>
      <c r="BA253" s="15">
        <v>123</v>
      </c>
      <c r="BB253" s="15">
        <v>135</v>
      </c>
      <c r="BC253" s="15">
        <v>474</v>
      </c>
      <c r="BD253" s="15">
        <v>580</v>
      </c>
      <c r="BE253" s="15">
        <v>571</v>
      </c>
      <c r="BF253" s="15">
        <v>521</v>
      </c>
      <c r="BG253" s="15">
        <v>78</v>
      </c>
      <c r="BH253" s="15">
        <v>83</v>
      </c>
      <c r="BI253" s="15">
        <v>92</v>
      </c>
      <c r="BJ253" s="15">
        <v>106</v>
      </c>
      <c r="BK253" s="15">
        <v>84</v>
      </c>
      <c r="BL253" s="15">
        <v>92</v>
      </c>
      <c r="BM253" s="15">
        <v>94</v>
      </c>
      <c r="BN253" s="15">
        <v>101</v>
      </c>
      <c r="BO253" s="15">
        <v>100</v>
      </c>
      <c r="BP253" s="15">
        <v>115</v>
      </c>
      <c r="BQ253" s="15">
        <v>100</v>
      </c>
      <c r="BR253" s="15">
        <v>105</v>
      </c>
      <c r="BS253" s="15">
        <v>106</v>
      </c>
      <c r="BT253" s="15">
        <v>89</v>
      </c>
      <c r="BU253" s="15">
        <v>84</v>
      </c>
      <c r="BV253" s="15">
        <v>93</v>
      </c>
      <c r="BW253" s="15">
        <v>86</v>
      </c>
      <c r="BX253" s="15">
        <v>93</v>
      </c>
      <c r="BY253" s="15">
        <v>91</v>
      </c>
      <c r="BZ253" s="15">
        <v>103</v>
      </c>
      <c r="CA253" s="15">
        <v>91</v>
      </c>
      <c r="CB253" s="15">
        <v>107</v>
      </c>
      <c r="CC253" s="15">
        <v>113</v>
      </c>
      <c r="CD253" s="15">
        <v>90</v>
      </c>
      <c r="CE253" s="15">
        <v>102</v>
      </c>
      <c r="CF253" s="15">
        <v>102</v>
      </c>
      <c r="CG253" s="15">
        <v>106</v>
      </c>
      <c r="CH253" s="15">
        <v>94</v>
      </c>
      <c r="CI253" s="15">
        <v>101</v>
      </c>
      <c r="CJ253" s="15">
        <v>84</v>
      </c>
      <c r="CK253" s="15">
        <v>97</v>
      </c>
      <c r="CL253" s="15">
        <v>106</v>
      </c>
      <c r="CM253" s="15">
        <v>107</v>
      </c>
      <c r="CN253" s="15">
        <v>99</v>
      </c>
      <c r="CO253" s="15">
        <v>83</v>
      </c>
      <c r="CP253" s="15">
        <v>84</v>
      </c>
      <c r="CQ253" s="15">
        <v>97</v>
      </c>
      <c r="CR253" s="15">
        <v>102</v>
      </c>
      <c r="CS253" s="15">
        <v>97</v>
      </c>
      <c r="CT253" s="15">
        <v>108</v>
      </c>
      <c r="CU253" s="15">
        <v>115</v>
      </c>
      <c r="CV253" s="15">
        <v>99</v>
      </c>
      <c r="CW253" s="15">
        <v>104</v>
      </c>
      <c r="CX253" s="15">
        <v>94</v>
      </c>
      <c r="CY253" s="15">
        <v>78</v>
      </c>
      <c r="CZ253" s="15">
        <v>87</v>
      </c>
      <c r="DA253" s="15">
        <v>592</v>
      </c>
      <c r="DB253" s="15">
        <v>530</v>
      </c>
      <c r="DC253" s="15">
        <v>539</v>
      </c>
      <c r="DD253" s="15">
        <v>573</v>
      </c>
      <c r="DE253" s="15">
        <v>586</v>
      </c>
      <c r="DF253" s="15">
        <v>496</v>
      </c>
      <c r="DG253" s="15">
        <v>105</v>
      </c>
      <c r="DH253" s="15">
        <v>632</v>
      </c>
      <c r="DI253" s="15">
        <v>222</v>
      </c>
      <c r="DJ253" s="15">
        <v>115</v>
      </c>
      <c r="DK253" s="15">
        <v>109</v>
      </c>
      <c r="DL253" s="15">
        <v>92</v>
      </c>
      <c r="DM253" s="15">
        <v>126</v>
      </c>
      <c r="DN253" s="15">
        <v>547</v>
      </c>
      <c r="DO253" s="15">
        <v>157</v>
      </c>
      <c r="DP253" s="15">
        <v>105</v>
      </c>
      <c r="DQ253" s="15">
        <v>78</v>
      </c>
      <c r="DR253" s="15">
        <v>108</v>
      </c>
      <c r="DS253" s="15">
        <v>92</v>
      </c>
      <c r="DT253" s="15">
        <v>102</v>
      </c>
      <c r="DU253" s="15">
        <v>169</v>
      </c>
      <c r="DV253" s="15">
        <v>109</v>
      </c>
      <c r="DW253" s="15">
        <v>112</v>
      </c>
      <c r="DX253" s="15">
        <v>114</v>
      </c>
      <c r="DY253" s="15">
        <v>113</v>
      </c>
      <c r="DZ253" s="15">
        <v>114</v>
      </c>
      <c r="EA253" s="15">
        <v>113</v>
      </c>
      <c r="EB253" s="15">
        <v>115</v>
      </c>
      <c r="EC253" s="15">
        <v>115</v>
      </c>
      <c r="ED253" s="15">
        <v>109</v>
      </c>
      <c r="EE253" s="15">
        <v>106</v>
      </c>
      <c r="EF253" s="15">
        <v>121</v>
      </c>
      <c r="EG253" s="15">
        <v>116</v>
      </c>
      <c r="EH253" s="15">
        <v>118</v>
      </c>
      <c r="EI253" s="15">
        <v>116</v>
      </c>
      <c r="EJ253" s="15">
        <v>116</v>
      </c>
      <c r="EK253" s="15">
        <v>117</v>
      </c>
      <c r="EL253" s="15">
        <v>120</v>
      </c>
      <c r="EM253" s="15">
        <v>121</v>
      </c>
      <c r="EN253" s="15">
        <v>106</v>
      </c>
      <c r="EO253" s="15">
        <v>121</v>
      </c>
      <c r="EP253" s="15">
        <v>117</v>
      </c>
      <c r="EQ253" s="15">
        <v>127</v>
      </c>
      <c r="ER253" s="15">
        <v>118</v>
      </c>
      <c r="ES253" s="15">
        <v>118</v>
      </c>
      <c r="ET253" s="15">
        <v>120</v>
      </c>
      <c r="EU253" s="15">
        <v>101</v>
      </c>
      <c r="EV253" s="15">
        <v>92</v>
      </c>
      <c r="EW253" s="15">
        <v>82</v>
      </c>
      <c r="EX253" s="15">
        <v>96</v>
      </c>
      <c r="EY253" s="15">
        <v>95</v>
      </c>
      <c r="EZ253" s="15">
        <v>95</v>
      </c>
      <c r="FA253" s="15">
        <v>97</v>
      </c>
      <c r="FB253" s="15">
        <v>421</v>
      </c>
      <c r="FC253" s="15">
        <v>460</v>
      </c>
      <c r="FD253" s="15">
        <v>452</v>
      </c>
      <c r="FE253" s="15">
        <v>423</v>
      </c>
      <c r="FF253" s="15">
        <v>94</v>
      </c>
      <c r="FG253" s="15">
        <v>573</v>
      </c>
      <c r="FH253" s="15">
        <v>126</v>
      </c>
      <c r="FI253" s="15">
        <v>126</v>
      </c>
      <c r="FJ253" s="15">
        <v>460</v>
      </c>
      <c r="FK253" s="15">
        <v>95</v>
      </c>
      <c r="FL253" s="15">
        <v>94</v>
      </c>
      <c r="FM253" s="15">
        <v>86</v>
      </c>
      <c r="FN253" s="15">
        <v>89</v>
      </c>
      <c r="FO253" s="15">
        <v>95</v>
      </c>
      <c r="FP253" s="15">
        <v>100</v>
      </c>
      <c r="FQ253" s="15">
        <v>435</v>
      </c>
      <c r="FR253" s="15">
        <v>423</v>
      </c>
      <c r="FS253" s="15">
        <v>171</v>
      </c>
      <c r="FT253" s="15">
        <v>99</v>
      </c>
      <c r="FU253" s="15">
        <v>98</v>
      </c>
      <c r="FV253" s="15">
        <v>88</v>
      </c>
      <c r="FW253" s="15">
        <v>160</v>
      </c>
      <c r="FX253" s="15">
        <v>107</v>
      </c>
      <c r="FY253" s="15">
        <v>105</v>
      </c>
      <c r="FZ253" s="15">
        <v>100</v>
      </c>
      <c r="GA253" s="15">
        <v>117</v>
      </c>
      <c r="GB253" s="15">
        <v>116</v>
      </c>
      <c r="GC253" s="15">
        <v>119</v>
      </c>
      <c r="GD253" s="15">
        <v>78</v>
      </c>
      <c r="GE253" s="15">
        <v>105</v>
      </c>
      <c r="GF253" s="15">
        <v>88</v>
      </c>
      <c r="GG253" s="15">
        <v>116</v>
      </c>
      <c r="GH253" s="15">
        <v>104</v>
      </c>
      <c r="GI253" s="15">
        <v>104</v>
      </c>
      <c r="GJ253" s="15">
        <v>110</v>
      </c>
      <c r="GK253" s="15">
        <v>105</v>
      </c>
      <c r="GL253" s="15">
        <v>85</v>
      </c>
      <c r="GM253" s="15">
        <v>88</v>
      </c>
      <c r="GN253" s="15">
        <v>90</v>
      </c>
      <c r="GO253" s="15">
        <v>103</v>
      </c>
      <c r="GP253" s="15">
        <v>114</v>
      </c>
      <c r="GQ253" s="15">
        <v>111</v>
      </c>
      <c r="GR253" s="15">
        <v>113</v>
      </c>
      <c r="GS253" s="15">
        <v>125</v>
      </c>
      <c r="GT253" s="15">
        <v>171</v>
      </c>
      <c r="GU253" s="15">
        <v>115</v>
      </c>
      <c r="GV253" s="15">
        <v>106</v>
      </c>
      <c r="GW253" s="15">
        <v>105</v>
      </c>
      <c r="GX253" s="15">
        <v>106</v>
      </c>
      <c r="GY253" s="15">
        <v>123</v>
      </c>
      <c r="GZ253" s="15">
        <v>120</v>
      </c>
      <c r="HA253" s="15">
        <v>107</v>
      </c>
      <c r="HB253" s="15">
        <v>105</v>
      </c>
      <c r="HC253" s="15">
        <v>97</v>
      </c>
      <c r="HD253" s="15">
        <v>119</v>
      </c>
      <c r="HE253" s="15">
        <v>199</v>
      </c>
      <c r="HF253" s="15">
        <v>194</v>
      </c>
      <c r="HG253" s="15">
        <v>484</v>
      </c>
      <c r="HH253" s="15">
        <v>113</v>
      </c>
      <c r="HI253" s="15">
        <v>215</v>
      </c>
      <c r="HJ253" s="15">
        <v>110</v>
      </c>
      <c r="HK253" s="15">
        <v>95</v>
      </c>
      <c r="HL253" s="15">
        <v>123</v>
      </c>
      <c r="HM253" s="15">
        <v>121</v>
      </c>
      <c r="HN253" s="15">
        <v>239</v>
      </c>
      <c r="HO253" s="15">
        <v>220</v>
      </c>
      <c r="HP253" s="15">
        <v>249</v>
      </c>
      <c r="HQ253" s="15">
        <v>127</v>
      </c>
      <c r="HR253" s="15">
        <v>127</v>
      </c>
      <c r="HS253" s="15">
        <v>134</v>
      </c>
      <c r="HT253" s="15">
        <v>482</v>
      </c>
      <c r="HU253" s="15">
        <v>584</v>
      </c>
      <c r="HV253" s="15">
        <v>587</v>
      </c>
      <c r="HW253" s="15">
        <v>597</v>
      </c>
      <c r="HX253" s="15">
        <v>69</v>
      </c>
      <c r="HY253" s="15">
        <v>95</v>
      </c>
      <c r="HZ253" s="15">
        <v>89</v>
      </c>
      <c r="IA253" s="15">
        <v>91</v>
      </c>
      <c r="IB253" s="15">
        <v>96</v>
      </c>
      <c r="IC253" s="15">
        <v>120</v>
      </c>
      <c r="ID253" s="15">
        <v>109</v>
      </c>
      <c r="IE253" s="15">
        <v>113</v>
      </c>
      <c r="IF253" s="15">
        <v>526</v>
      </c>
      <c r="IG253" s="15">
        <v>87</v>
      </c>
      <c r="IH253" s="15">
        <v>84</v>
      </c>
      <c r="II253" s="15">
        <v>93</v>
      </c>
      <c r="IJ253" s="15">
        <v>70</v>
      </c>
      <c r="IK253" s="15">
        <v>136</v>
      </c>
      <c r="IL253" s="15">
        <v>116</v>
      </c>
      <c r="IM253" s="15">
        <v>98</v>
      </c>
      <c r="IN253" s="15">
        <v>125</v>
      </c>
      <c r="IO253" s="15">
        <v>83</v>
      </c>
      <c r="IP253" s="15">
        <v>553</v>
      </c>
      <c r="IQ253" s="15">
        <v>547</v>
      </c>
      <c r="IR253" s="15">
        <v>551</v>
      </c>
    </row>
    <row r="254" spans="1:255" ht="19" customHeight="1" x14ac:dyDescent="0.2">
      <c r="A254" s="16" t="s">
        <v>193</v>
      </c>
      <c r="B254" s="15">
        <v>554</v>
      </c>
      <c r="C254" s="15">
        <v>208</v>
      </c>
      <c r="D254" s="15">
        <v>225</v>
      </c>
      <c r="E254" s="15">
        <v>225</v>
      </c>
      <c r="F254" s="15">
        <v>222</v>
      </c>
      <c r="G254" s="15">
        <v>228</v>
      </c>
      <c r="H254" s="15">
        <v>228</v>
      </c>
      <c r="I254" s="15">
        <v>234</v>
      </c>
      <c r="J254" s="15">
        <v>71</v>
      </c>
      <c r="K254" s="15">
        <v>233</v>
      </c>
      <c r="L254" s="15">
        <v>229</v>
      </c>
      <c r="M254" s="15">
        <v>233</v>
      </c>
      <c r="N254" s="15">
        <v>73</v>
      </c>
      <c r="O254" s="15">
        <v>625</v>
      </c>
      <c r="P254" s="15">
        <v>644</v>
      </c>
      <c r="Q254" s="15">
        <v>242</v>
      </c>
      <c r="R254" s="15">
        <v>228</v>
      </c>
      <c r="S254" s="15">
        <v>116</v>
      </c>
      <c r="T254" s="15">
        <v>220</v>
      </c>
      <c r="U254" s="15">
        <v>220</v>
      </c>
      <c r="V254" s="15">
        <v>218</v>
      </c>
      <c r="W254" s="15">
        <v>224</v>
      </c>
      <c r="X254" s="15">
        <v>216</v>
      </c>
      <c r="Y254" s="15">
        <v>562</v>
      </c>
      <c r="Z254" s="15">
        <v>205</v>
      </c>
      <c r="AA254" s="15">
        <v>198</v>
      </c>
      <c r="AB254" s="15">
        <v>198</v>
      </c>
      <c r="AC254" s="15">
        <v>200</v>
      </c>
      <c r="AD254" s="15">
        <v>479</v>
      </c>
      <c r="AE254" s="15">
        <v>597</v>
      </c>
      <c r="AF254" s="15">
        <v>201</v>
      </c>
      <c r="AG254" s="15">
        <v>559</v>
      </c>
      <c r="AH254" s="15">
        <v>194</v>
      </c>
      <c r="AI254" s="15">
        <v>200</v>
      </c>
      <c r="AJ254" s="15">
        <v>571</v>
      </c>
      <c r="AK254" s="15">
        <v>207</v>
      </c>
      <c r="AL254" s="15">
        <v>201</v>
      </c>
      <c r="AM254" s="15">
        <v>209</v>
      </c>
      <c r="AN254" s="15">
        <v>534</v>
      </c>
      <c r="AO254" s="15">
        <v>556</v>
      </c>
      <c r="AP254" s="15">
        <v>198</v>
      </c>
      <c r="AQ254" s="15">
        <v>554</v>
      </c>
      <c r="AR254" s="15">
        <v>208</v>
      </c>
      <c r="AS254" s="15">
        <v>617</v>
      </c>
      <c r="AT254" s="15">
        <v>220</v>
      </c>
      <c r="AU254" s="15">
        <v>218</v>
      </c>
      <c r="AV254" s="15">
        <v>241</v>
      </c>
      <c r="AW254" s="15">
        <v>227</v>
      </c>
      <c r="AX254" s="15">
        <v>259</v>
      </c>
      <c r="AY254" s="15">
        <v>231</v>
      </c>
      <c r="AZ254" s="15">
        <v>623</v>
      </c>
      <c r="BA254" s="15">
        <v>242</v>
      </c>
      <c r="BB254" s="15">
        <v>258</v>
      </c>
      <c r="BC254" s="15">
        <v>503</v>
      </c>
      <c r="BD254" s="15">
        <v>598</v>
      </c>
      <c r="BE254" s="15">
        <v>590</v>
      </c>
      <c r="BF254" s="15">
        <v>545</v>
      </c>
      <c r="BG254" s="15">
        <v>198</v>
      </c>
      <c r="BH254" s="15">
        <v>194</v>
      </c>
      <c r="BI254" s="15">
        <v>210</v>
      </c>
      <c r="BJ254" s="15">
        <v>223</v>
      </c>
      <c r="BK254" s="15">
        <v>203</v>
      </c>
      <c r="BL254" s="15">
        <v>215</v>
      </c>
      <c r="BM254" s="15">
        <v>213</v>
      </c>
      <c r="BN254" s="15">
        <v>223</v>
      </c>
      <c r="BO254" s="15">
        <v>218</v>
      </c>
      <c r="BP254" s="15">
        <v>237</v>
      </c>
      <c r="BQ254" s="15">
        <v>219</v>
      </c>
      <c r="BR254" s="15">
        <v>225</v>
      </c>
      <c r="BS254" s="15">
        <v>224</v>
      </c>
      <c r="BT254" s="15">
        <v>208</v>
      </c>
      <c r="BU254" s="15">
        <v>205</v>
      </c>
      <c r="BV254" s="15">
        <v>211</v>
      </c>
      <c r="BW254" s="15">
        <v>204</v>
      </c>
      <c r="BX254" s="15">
        <v>210</v>
      </c>
      <c r="BY254" s="15">
        <v>210</v>
      </c>
      <c r="BZ254" s="15">
        <v>220</v>
      </c>
      <c r="CA254" s="15">
        <v>211</v>
      </c>
      <c r="CB254" s="15">
        <v>229</v>
      </c>
      <c r="CC254" s="15">
        <v>232</v>
      </c>
      <c r="CD254" s="15">
        <v>209</v>
      </c>
      <c r="CE254" s="15">
        <v>224</v>
      </c>
      <c r="CF254" s="15">
        <v>223</v>
      </c>
      <c r="CG254" s="15">
        <v>228</v>
      </c>
      <c r="CH254" s="15">
        <v>216</v>
      </c>
      <c r="CI254" s="15">
        <v>222</v>
      </c>
      <c r="CJ254" s="15">
        <v>204</v>
      </c>
      <c r="CK254" s="15">
        <v>217</v>
      </c>
      <c r="CL254" s="15">
        <v>228</v>
      </c>
      <c r="CM254" s="15">
        <v>227</v>
      </c>
      <c r="CN254" s="15">
        <v>220</v>
      </c>
      <c r="CO254" s="15">
        <v>205</v>
      </c>
      <c r="CP254" s="15">
        <v>203</v>
      </c>
      <c r="CQ254" s="15">
        <v>219</v>
      </c>
      <c r="CR254" s="15">
        <v>223</v>
      </c>
      <c r="CS254" s="15">
        <v>219</v>
      </c>
      <c r="CT254" s="15">
        <v>230</v>
      </c>
      <c r="CU254" s="15">
        <v>234</v>
      </c>
      <c r="CV254" s="15">
        <v>221</v>
      </c>
      <c r="CW254" s="15">
        <v>226</v>
      </c>
      <c r="CX254" s="15">
        <v>216</v>
      </c>
      <c r="CY254" s="15">
        <v>199</v>
      </c>
      <c r="CZ254" s="15">
        <v>199</v>
      </c>
      <c r="DA254" s="15">
        <v>612</v>
      </c>
      <c r="DB254" s="15">
        <v>560</v>
      </c>
      <c r="DC254" s="15">
        <v>564</v>
      </c>
      <c r="DD254" s="15">
        <v>587</v>
      </c>
      <c r="DE254" s="15">
        <v>606</v>
      </c>
      <c r="DF254" s="15">
        <v>517</v>
      </c>
      <c r="DG254" s="15">
        <v>200</v>
      </c>
      <c r="DH254" s="15">
        <v>658</v>
      </c>
      <c r="DI254" s="15">
        <v>88</v>
      </c>
      <c r="DJ254" s="15">
        <v>222</v>
      </c>
      <c r="DK254" s="15">
        <v>230</v>
      </c>
      <c r="DL254" s="15">
        <v>191</v>
      </c>
      <c r="DM254" s="15">
        <v>238</v>
      </c>
      <c r="DN254" s="15">
        <v>565</v>
      </c>
      <c r="DO254" s="15">
        <v>210</v>
      </c>
      <c r="DP254" s="15">
        <v>223</v>
      </c>
      <c r="DQ254" s="15">
        <v>198</v>
      </c>
      <c r="DR254" s="15">
        <v>228</v>
      </c>
      <c r="DS254" s="15">
        <v>212</v>
      </c>
      <c r="DT254" s="15">
        <v>224</v>
      </c>
      <c r="DU254" s="15">
        <v>225</v>
      </c>
      <c r="DV254" s="15">
        <v>230</v>
      </c>
      <c r="DW254" s="15">
        <v>233</v>
      </c>
      <c r="DX254" s="15">
        <v>235</v>
      </c>
      <c r="DY254" s="15">
        <v>234</v>
      </c>
      <c r="DZ254" s="15">
        <v>235</v>
      </c>
      <c r="EA254" s="15">
        <v>234</v>
      </c>
      <c r="EB254" s="15">
        <v>235</v>
      </c>
      <c r="EC254" s="15">
        <v>236</v>
      </c>
      <c r="ED254" s="15">
        <v>228</v>
      </c>
      <c r="EE254" s="15">
        <v>229</v>
      </c>
      <c r="EF254" s="15">
        <v>238</v>
      </c>
      <c r="EG254" s="15">
        <v>237</v>
      </c>
      <c r="EH254" s="15">
        <v>239</v>
      </c>
      <c r="EI254" s="15">
        <v>237</v>
      </c>
      <c r="EJ254" s="15">
        <v>237</v>
      </c>
      <c r="EK254" s="15">
        <v>238</v>
      </c>
      <c r="EL254" s="15">
        <v>237</v>
      </c>
      <c r="EM254" s="15">
        <v>241</v>
      </c>
      <c r="EN254" s="15">
        <v>227</v>
      </c>
      <c r="EO254" s="15">
        <v>241</v>
      </c>
      <c r="EP254" s="15">
        <v>237</v>
      </c>
      <c r="EQ254" s="15">
        <v>247</v>
      </c>
      <c r="ER254" s="15">
        <v>239</v>
      </c>
      <c r="ES254" s="15">
        <v>236</v>
      </c>
      <c r="ET254" s="15">
        <v>240</v>
      </c>
      <c r="EU254" s="15">
        <v>221</v>
      </c>
      <c r="EV254" s="15">
        <v>211</v>
      </c>
      <c r="EW254" s="15">
        <v>200</v>
      </c>
      <c r="EX254" s="15">
        <v>218</v>
      </c>
      <c r="EY254" s="15">
        <v>215</v>
      </c>
      <c r="EZ254" s="15">
        <v>217</v>
      </c>
      <c r="FA254" s="15">
        <v>219</v>
      </c>
      <c r="FB254" s="15">
        <v>447</v>
      </c>
      <c r="FC254" s="15">
        <v>484</v>
      </c>
      <c r="FD254" s="15">
        <v>477</v>
      </c>
      <c r="FE254" s="15">
        <v>449</v>
      </c>
      <c r="FF254" s="15">
        <v>208</v>
      </c>
      <c r="FG254" s="15">
        <v>592</v>
      </c>
      <c r="FH254" s="15">
        <v>244</v>
      </c>
      <c r="FI254" s="15">
        <v>246</v>
      </c>
      <c r="FJ254" s="15">
        <v>484</v>
      </c>
      <c r="FK254" s="15">
        <v>216</v>
      </c>
      <c r="FL254" s="15">
        <v>213</v>
      </c>
      <c r="FM254" s="15">
        <v>208</v>
      </c>
      <c r="FN254" s="15">
        <v>212</v>
      </c>
      <c r="FO254" s="15">
        <v>216</v>
      </c>
      <c r="FP254" s="15">
        <v>222</v>
      </c>
      <c r="FQ254" s="15">
        <v>459</v>
      </c>
      <c r="FR254" s="15">
        <v>445</v>
      </c>
      <c r="FS254" s="15">
        <v>230</v>
      </c>
      <c r="FT254" s="15">
        <v>219</v>
      </c>
      <c r="FU254" s="15">
        <v>215</v>
      </c>
      <c r="FV254" s="15">
        <v>196</v>
      </c>
      <c r="FW254" s="15">
        <v>218</v>
      </c>
      <c r="FX254" s="15">
        <v>218</v>
      </c>
      <c r="FY254" s="15">
        <v>221</v>
      </c>
      <c r="FZ254" s="15">
        <v>220</v>
      </c>
      <c r="GA254" s="15">
        <v>233</v>
      </c>
      <c r="GB254" s="15">
        <v>228</v>
      </c>
      <c r="GC254" s="15">
        <v>227</v>
      </c>
      <c r="GD254" s="15">
        <v>196</v>
      </c>
      <c r="GE254" s="15">
        <v>220</v>
      </c>
      <c r="GF254" s="15">
        <v>207</v>
      </c>
      <c r="GG254" s="15">
        <v>237</v>
      </c>
      <c r="GH254" s="15">
        <v>223</v>
      </c>
      <c r="GI254" s="15">
        <v>224</v>
      </c>
      <c r="GJ254" s="15">
        <v>225</v>
      </c>
      <c r="GK254" s="15">
        <v>227</v>
      </c>
      <c r="GL254" s="15">
        <v>202</v>
      </c>
      <c r="GM254" s="15">
        <v>208</v>
      </c>
      <c r="GN254" s="15">
        <v>209</v>
      </c>
      <c r="GO254" s="15">
        <v>222</v>
      </c>
      <c r="GP254" s="15">
        <v>234</v>
      </c>
      <c r="GQ254" s="15">
        <v>231</v>
      </c>
      <c r="GR254" s="15">
        <v>234</v>
      </c>
      <c r="GS254" s="15">
        <v>247</v>
      </c>
      <c r="GT254" s="15">
        <v>293</v>
      </c>
      <c r="GU254" s="15">
        <v>235</v>
      </c>
      <c r="GV254" s="15">
        <v>227</v>
      </c>
      <c r="GW254" s="15">
        <v>221</v>
      </c>
      <c r="GX254" s="15">
        <v>222</v>
      </c>
      <c r="GY254" s="15">
        <v>240</v>
      </c>
      <c r="GZ254" s="15">
        <v>241</v>
      </c>
      <c r="HA254" s="15">
        <v>229</v>
      </c>
      <c r="HB254" s="15">
        <v>227</v>
      </c>
      <c r="HC254" s="15">
        <v>200</v>
      </c>
      <c r="HD254" s="15">
        <v>237</v>
      </c>
      <c r="HE254" s="15">
        <v>317</v>
      </c>
      <c r="HF254" s="15">
        <v>315</v>
      </c>
      <c r="HG254" s="15">
        <v>502</v>
      </c>
      <c r="HH254" s="15">
        <v>233</v>
      </c>
      <c r="HI254" s="15">
        <v>338</v>
      </c>
      <c r="HJ254" s="15">
        <v>232</v>
      </c>
      <c r="HK254" s="15">
        <v>217</v>
      </c>
      <c r="HL254" s="15">
        <v>242</v>
      </c>
      <c r="HM254" s="15">
        <v>239</v>
      </c>
      <c r="HN254" s="15">
        <v>358</v>
      </c>
      <c r="HO254" s="15">
        <v>339</v>
      </c>
      <c r="HP254" s="15">
        <v>367</v>
      </c>
      <c r="HQ254" s="15">
        <v>246</v>
      </c>
      <c r="HR254" s="15">
        <v>249</v>
      </c>
      <c r="HS254" s="15">
        <v>254</v>
      </c>
      <c r="HT254" s="15">
        <v>509</v>
      </c>
      <c r="HU254" s="15">
        <v>603</v>
      </c>
      <c r="HV254" s="15">
        <v>607</v>
      </c>
      <c r="HW254" s="15">
        <v>616</v>
      </c>
      <c r="HX254" s="15">
        <v>191</v>
      </c>
      <c r="HY254" s="15">
        <v>215</v>
      </c>
      <c r="HZ254" s="15">
        <v>210</v>
      </c>
      <c r="IA254" s="15">
        <v>210</v>
      </c>
      <c r="IB254" s="15">
        <v>215</v>
      </c>
      <c r="IC254" s="15">
        <v>237</v>
      </c>
      <c r="ID254" s="15">
        <v>228</v>
      </c>
      <c r="IE254" s="15">
        <v>234</v>
      </c>
      <c r="IF254" s="15">
        <v>546</v>
      </c>
      <c r="IG254" s="15">
        <v>208</v>
      </c>
      <c r="IH254" s="15">
        <v>208</v>
      </c>
      <c r="II254" s="15">
        <v>214</v>
      </c>
      <c r="IJ254" s="15">
        <v>165</v>
      </c>
      <c r="IK254" s="15">
        <v>257</v>
      </c>
      <c r="IL254" s="15">
        <v>238</v>
      </c>
      <c r="IM254" s="15">
        <v>220</v>
      </c>
      <c r="IN254" s="15">
        <v>243</v>
      </c>
      <c r="IO254" s="15">
        <v>204</v>
      </c>
      <c r="IP254" s="15">
        <v>579</v>
      </c>
      <c r="IQ254" s="15">
        <v>561</v>
      </c>
      <c r="IR254" s="15">
        <v>565</v>
      </c>
      <c r="IS254" s="15">
        <v>210</v>
      </c>
    </row>
    <row r="255" spans="1:255" ht="19" customHeight="1" x14ac:dyDescent="0.2">
      <c r="A255" s="16" t="s">
        <v>194</v>
      </c>
      <c r="B255" s="15">
        <v>537</v>
      </c>
      <c r="C255" s="15">
        <v>67</v>
      </c>
      <c r="D255" s="15">
        <v>100</v>
      </c>
      <c r="E255" s="15">
        <v>98</v>
      </c>
      <c r="F255" s="15">
        <v>83</v>
      </c>
      <c r="G255" s="15">
        <v>101</v>
      </c>
      <c r="H255" s="15">
        <v>101</v>
      </c>
      <c r="I255" s="15">
        <v>174</v>
      </c>
      <c r="J255" s="15">
        <v>206</v>
      </c>
      <c r="K255" s="15">
        <v>114</v>
      </c>
      <c r="L255" s="15">
        <v>110</v>
      </c>
      <c r="M255" s="15">
        <v>108</v>
      </c>
      <c r="N255" s="15">
        <v>211</v>
      </c>
      <c r="O255" s="15">
        <v>603</v>
      </c>
      <c r="P255" s="15">
        <v>622</v>
      </c>
      <c r="Q255" s="15">
        <v>104</v>
      </c>
      <c r="R255" s="15">
        <v>110</v>
      </c>
      <c r="S255" s="15">
        <v>256</v>
      </c>
      <c r="T255" s="15">
        <v>80</v>
      </c>
      <c r="U255" s="15">
        <v>80</v>
      </c>
      <c r="V255" s="15">
        <v>78</v>
      </c>
      <c r="W255" s="15">
        <v>92</v>
      </c>
      <c r="X255" s="15">
        <v>88</v>
      </c>
      <c r="Y255" s="15">
        <v>540</v>
      </c>
      <c r="Z255" s="15">
        <v>65</v>
      </c>
      <c r="AA255" s="15">
        <v>56</v>
      </c>
      <c r="AB255" s="15">
        <v>74</v>
      </c>
      <c r="AC255" s="15">
        <v>59</v>
      </c>
      <c r="AD255" s="15">
        <v>471</v>
      </c>
      <c r="AE255" s="15">
        <v>575</v>
      </c>
      <c r="AF255" s="15">
        <v>59</v>
      </c>
      <c r="AG255" s="15">
        <v>548</v>
      </c>
      <c r="AH255" s="15">
        <v>68</v>
      </c>
      <c r="AI255" s="15">
        <v>59</v>
      </c>
      <c r="AJ255" s="15">
        <v>555</v>
      </c>
      <c r="AK255" s="15">
        <v>150</v>
      </c>
      <c r="AL255" s="15">
        <v>59</v>
      </c>
      <c r="AM255" s="15">
        <v>56</v>
      </c>
      <c r="AN255" s="15">
        <v>521</v>
      </c>
      <c r="AO255" s="15">
        <v>538</v>
      </c>
      <c r="AP255" s="15">
        <v>74</v>
      </c>
      <c r="AQ255" s="15">
        <v>534</v>
      </c>
      <c r="AR255" s="15">
        <v>67</v>
      </c>
      <c r="AS255" s="15">
        <v>595</v>
      </c>
      <c r="AT255" s="15">
        <v>87</v>
      </c>
      <c r="AU255" s="15">
        <v>85</v>
      </c>
      <c r="AV255" s="15">
        <v>100</v>
      </c>
      <c r="AW255" s="15">
        <v>94</v>
      </c>
      <c r="AX255" s="15">
        <v>113</v>
      </c>
      <c r="AY255" s="15">
        <v>110</v>
      </c>
      <c r="AZ255" s="15">
        <v>601</v>
      </c>
      <c r="BA255" s="15">
        <v>101</v>
      </c>
      <c r="BB255" s="15">
        <v>111</v>
      </c>
      <c r="BC255" s="15">
        <v>477</v>
      </c>
      <c r="BD255" s="15">
        <v>583</v>
      </c>
      <c r="BE255" s="15">
        <v>574</v>
      </c>
      <c r="BF255" s="15">
        <v>519</v>
      </c>
      <c r="BG255" s="15">
        <v>58</v>
      </c>
      <c r="BH255" s="15">
        <v>65</v>
      </c>
      <c r="BI255" s="15">
        <v>87</v>
      </c>
      <c r="BJ255" s="15">
        <v>87</v>
      </c>
      <c r="BK255" s="15">
        <v>78</v>
      </c>
      <c r="BL255" s="15">
        <v>71</v>
      </c>
      <c r="BM255" s="15">
        <v>66</v>
      </c>
      <c r="BN255" s="15">
        <v>104</v>
      </c>
      <c r="BO255" s="15">
        <v>81</v>
      </c>
      <c r="BP255" s="15">
        <v>88</v>
      </c>
      <c r="BQ255" s="15">
        <v>94</v>
      </c>
      <c r="BR255" s="15">
        <v>81</v>
      </c>
      <c r="BS255" s="15">
        <v>81</v>
      </c>
      <c r="BT255" s="15">
        <v>72</v>
      </c>
      <c r="BU255" s="15">
        <v>61</v>
      </c>
      <c r="BV255" s="15">
        <v>89</v>
      </c>
      <c r="BW255" s="15">
        <v>80</v>
      </c>
      <c r="BX255" s="15">
        <v>87</v>
      </c>
      <c r="BY255" s="15">
        <v>86</v>
      </c>
      <c r="BZ255" s="15">
        <v>77</v>
      </c>
      <c r="CA255" s="15">
        <v>73</v>
      </c>
      <c r="CB255" s="15">
        <v>95</v>
      </c>
      <c r="CC255" s="15">
        <v>107</v>
      </c>
      <c r="CD255" s="15">
        <v>84</v>
      </c>
      <c r="CE255" s="15">
        <v>74</v>
      </c>
      <c r="CF255" s="15">
        <v>82</v>
      </c>
      <c r="CG255" s="15">
        <v>100</v>
      </c>
      <c r="CH255" s="15">
        <v>88</v>
      </c>
      <c r="CI255" s="15">
        <v>75</v>
      </c>
      <c r="CJ255" s="15">
        <v>78</v>
      </c>
      <c r="CK255" s="15">
        <v>91</v>
      </c>
      <c r="CL255" s="15">
        <v>100</v>
      </c>
      <c r="CM255" s="15">
        <v>87</v>
      </c>
      <c r="CN255" s="15">
        <v>75</v>
      </c>
      <c r="CO255" s="15">
        <v>62</v>
      </c>
      <c r="CP255" s="15">
        <v>66</v>
      </c>
      <c r="CQ255" s="15">
        <v>91</v>
      </c>
      <c r="CR255" s="15">
        <v>74</v>
      </c>
      <c r="CS255" s="15">
        <v>77</v>
      </c>
      <c r="CT255" s="15">
        <v>88</v>
      </c>
      <c r="CU255" s="15">
        <v>93</v>
      </c>
      <c r="CV255" s="15">
        <v>80</v>
      </c>
      <c r="CW255" s="15">
        <v>83</v>
      </c>
      <c r="CX255" s="15">
        <v>88</v>
      </c>
      <c r="CY255" s="15">
        <v>61</v>
      </c>
      <c r="CZ255" s="15">
        <v>68</v>
      </c>
      <c r="DA255" s="15">
        <v>595</v>
      </c>
      <c r="DB255" s="15">
        <v>530</v>
      </c>
      <c r="DC255" s="15">
        <v>533</v>
      </c>
      <c r="DD255" s="15">
        <v>576</v>
      </c>
      <c r="DE255" s="15">
        <v>588</v>
      </c>
      <c r="DF255" s="15">
        <v>495</v>
      </c>
      <c r="DG255" s="15">
        <v>77</v>
      </c>
      <c r="DH255" s="15">
        <v>636</v>
      </c>
      <c r="DI255" s="15">
        <v>227</v>
      </c>
      <c r="DJ255" s="15">
        <v>103</v>
      </c>
      <c r="DK255" s="15">
        <v>108</v>
      </c>
      <c r="DL255" s="15">
        <v>71</v>
      </c>
      <c r="DM255" s="15">
        <v>93</v>
      </c>
      <c r="DN255" s="15">
        <v>547</v>
      </c>
      <c r="DO255" s="15">
        <v>158</v>
      </c>
      <c r="DP255" s="15">
        <v>99</v>
      </c>
      <c r="DQ255" s="15">
        <v>72</v>
      </c>
      <c r="DR255" s="15">
        <v>87</v>
      </c>
      <c r="DS255" s="15">
        <v>86</v>
      </c>
      <c r="DT255" s="15">
        <v>96</v>
      </c>
      <c r="DU255" s="15">
        <v>170</v>
      </c>
      <c r="DV255" s="15">
        <v>104</v>
      </c>
      <c r="DW255" s="15">
        <v>93</v>
      </c>
      <c r="DX255" s="15">
        <v>95</v>
      </c>
      <c r="DY255" s="15">
        <v>94</v>
      </c>
      <c r="DZ255" s="15">
        <v>95</v>
      </c>
      <c r="EA255" s="15">
        <v>94</v>
      </c>
      <c r="EB255" s="15">
        <v>96</v>
      </c>
      <c r="EC255" s="15">
        <v>96</v>
      </c>
      <c r="ED255" s="15">
        <v>91</v>
      </c>
      <c r="EE255" s="15">
        <v>89</v>
      </c>
      <c r="EF255" s="15">
        <v>102</v>
      </c>
      <c r="EG255" s="15">
        <v>97</v>
      </c>
      <c r="EH255" s="15">
        <v>99</v>
      </c>
      <c r="EI255" s="15">
        <v>97</v>
      </c>
      <c r="EJ255" s="15">
        <v>97</v>
      </c>
      <c r="EK255" s="15">
        <v>98</v>
      </c>
      <c r="EL255" s="15">
        <v>101</v>
      </c>
      <c r="EM255" s="15">
        <v>113</v>
      </c>
      <c r="EN255" s="15">
        <v>81</v>
      </c>
      <c r="EO255" s="15">
        <v>113</v>
      </c>
      <c r="EP255" s="15">
        <v>110</v>
      </c>
      <c r="EQ255" s="15">
        <v>119</v>
      </c>
      <c r="ER255" s="15">
        <v>99</v>
      </c>
      <c r="ES255" s="15">
        <v>99</v>
      </c>
      <c r="ET255" s="15">
        <v>113</v>
      </c>
      <c r="EU255" s="15">
        <v>94</v>
      </c>
      <c r="EV255" s="15">
        <v>73</v>
      </c>
      <c r="EW255" s="15">
        <v>74</v>
      </c>
      <c r="EX255" s="15">
        <v>74</v>
      </c>
      <c r="EY255" s="15">
        <v>75</v>
      </c>
      <c r="EZ255" s="15">
        <v>76</v>
      </c>
      <c r="FA255" s="15">
        <v>77</v>
      </c>
      <c r="FB255" s="15">
        <v>420</v>
      </c>
      <c r="FC255" s="15">
        <v>459</v>
      </c>
      <c r="FD255" s="15">
        <v>451</v>
      </c>
      <c r="FE255" s="15">
        <v>421</v>
      </c>
      <c r="FF255" s="15">
        <v>89</v>
      </c>
      <c r="FG255" s="15">
        <v>576</v>
      </c>
      <c r="FH255" s="15">
        <v>94</v>
      </c>
      <c r="FI255" s="15">
        <v>94</v>
      </c>
      <c r="FJ255" s="15">
        <v>461</v>
      </c>
      <c r="FK255" s="15">
        <v>89</v>
      </c>
      <c r="FL255" s="15">
        <v>88</v>
      </c>
      <c r="FM255" s="15">
        <v>81</v>
      </c>
      <c r="FN255" s="15">
        <v>84</v>
      </c>
      <c r="FO255" s="15">
        <v>89</v>
      </c>
      <c r="FP255" s="15">
        <v>94</v>
      </c>
      <c r="FQ255" s="15">
        <v>433</v>
      </c>
      <c r="FR255" s="15">
        <v>421</v>
      </c>
      <c r="FS255" s="15">
        <v>171</v>
      </c>
      <c r="FT255" s="15">
        <v>92</v>
      </c>
      <c r="FU255" s="15">
        <v>90</v>
      </c>
      <c r="FV255" s="15">
        <v>88</v>
      </c>
      <c r="FW255" s="15">
        <v>159</v>
      </c>
      <c r="FX255" s="15">
        <v>102</v>
      </c>
      <c r="FY255" s="15">
        <v>97</v>
      </c>
      <c r="FZ255" s="15">
        <v>86</v>
      </c>
      <c r="GA255" s="15">
        <v>99</v>
      </c>
      <c r="GB255" s="15">
        <v>97</v>
      </c>
      <c r="GC255" s="15">
        <v>102</v>
      </c>
      <c r="GD255" s="15">
        <v>73</v>
      </c>
      <c r="GE255" s="15">
        <v>100</v>
      </c>
      <c r="GF255" s="15">
        <v>82</v>
      </c>
      <c r="GG255" s="15">
        <v>111</v>
      </c>
      <c r="GH255" s="15">
        <v>82</v>
      </c>
      <c r="GI255" s="15">
        <v>82</v>
      </c>
      <c r="GJ255" s="15">
        <v>87</v>
      </c>
      <c r="GK255" s="15">
        <v>83</v>
      </c>
      <c r="GL255" s="15">
        <v>68</v>
      </c>
      <c r="GM255" s="15">
        <v>68</v>
      </c>
      <c r="GN255" s="15">
        <v>70</v>
      </c>
      <c r="GO255" s="15">
        <v>96</v>
      </c>
      <c r="GP255" s="15">
        <v>110</v>
      </c>
      <c r="GQ255" s="15">
        <v>79</v>
      </c>
      <c r="GR255" s="15">
        <v>90</v>
      </c>
      <c r="GS255" s="15">
        <v>125</v>
      </c>
      <c r="GT255" s="15">
        <v>140</v>
      </c>
      <c r="GU255" s="15">
        <v>82</v>
      </c>
      <c r="GV255" s="15">
        <v>86</v>
      </c>
      <c r="GW255" s="15">
        <v>98</v>
      </c>
      <c r="GX255" s="15">
        <v>100</v>
      </c>
      <c r="GY255" s="15">
        <v>100</v>
      </c>
      <c r="GZ255" s="15">
        <v>114</v>
      </c>
      <c r="HA255" s="15">
        <v>100</v>
      </c>
      <c r="HB255" s="15">
        <v>98</v>
      </c>
      <c r="HC255" s="15">
        <v>78</v>
      </c>
      <c r="HD255" s="15">
        <v>110</v>
      </c>
      <c r="HE255" s="15">
        <v>167</v>
      </c>
      <c r="HF255" s="15">
        <v>162</v>
      </c>
      <c r="HG255" s="15">
        <v>481</v>
      </c>
      <c r="HH255" s="15">
        <v>107</v>
      </c>
      <c r="HI255" s="15">
        <v>188</v>
      </c>
      <c r="HJ255" s="15">
        <v>104</v>
      </c>
      <c r="HK255" s="15">
        <v>76</v>
      </c>
      <c r="HL255" s="15">
        <v>106</v>
      </c>
      <c r="HM255" s="15">
        <v>104</v>
      </c>
      <c r="HN255" s="15">
        <v>207</v>
      </c>
      <c r="HO255" s="15">
        <v>188</v>
      </c>
      <c r="HP255" s="15">
        <v>218</v>
      </c>
      <c r="HQ255" s="15">
        <v>122</v>
      </c>
      <c r="HR255" s="15">
        <v>107</v>
      </c>
      <c r="HS255" s="15">
        <v>128</v>
      </c>
      <c r="HT255" s="15">
        <v>484</v>
      </c>
      <c r="HU255" s="15">
        <v>587</v>
      </c>
      <c r="HV255" s="15">
        <v>590</v>
      </c>
      <c r="HW255" s="15">
        <v>600</v>
      </c>
      <c r="HX255" s="15">
        <v>70</v>
      </c>
      <c r="HY255" s="15">
        <v>76</v>
      </c>
      <c r="HZ255" s="15">
        <v>71</v>
      </c>
      <c r="IA255" s="15">
        <v>85</v>
      </c>
      <c r="IB255" s="15">
        <v>64</v>
      </c>
      <c r="IC255" s="15">
        <v>114</v>
      </c>
      <c r="ID255" s="15">
        <v>90</v>
      </c>
      <c r="IE255" s="15">
        <v>93</v>
      </c>
      <c r="IF255" s="15">
        <v>525</v>
      </c>
      <c r="IG255" s="15">
        <v>68</v>
      </c>
      <c r="IH255" s="15">
        <v>80</v>
      </c>
      <c r="II255" s="15">
        <v>87</v>
      </c>
      <c r="IJ255" s="15">
        <v>58</v>
      </c>
      <c r="IK255" s="15">
        <v>131</v>
      </c>
      <c r="IL255" s="15">
        <v>114</v>
      </c>
      <c r="IM255" s="15">
        <v>94</v>
      </c>
      <c r="IN255" s="15">
        <v>118</v>
      </c>
      <c r="IO255" s="15">
        <v>76</v>
      </c>
      <c r="IP255" s="15">
        <v>555</v>
      </c>
      <c r="IQ255" s="15">
        <v>551</v>
      </c>
      <c r="IR255" s="15">
        <v>554</v>
      </c>
      <c r="IS255" s="15">
        <v>89</v>
      </c>
      <c r="IT255" s="15">
        <v>210</v>
      </c>
    </row>
    <row r="256" spans="1:255" ht="19" customHeight="1" x14ac:dyDescent="0.2">
      <c r="A256" s="16" t="s">
        <v>195</v>
      </c>
      <c r="B256" s="15">
        <v>539</v>
      </c>
      <c r="C256" s="15">
        <v>86</v>
      </c>
      <c r="D256" s="15">
        <v>98</v>
      </c>
      <c r="E256" s="15">
        <v>95</v>
      </c>
      <c r="F256" s="15">
        <v>102</v>
      </c>
      <c r="G256" s="15">
        <v>98</v>
      </c>
      <c r="H256" s="15">
        <v>98</v>
      </c>
      <c r="I256" s="15">
        <v>178</v>
      </c>
      <c r="J256" s="15">
        <v>209</v>
      </c>
      <c r="K256" s="15">
        <v>118</v>
      </c>
      <c r="L256" s="15">
        <v>113</v>
      </c>
      <c r="M256" s="15">
        <v>105</v>
      </c>
      <c r="N256" s="15">
        <v>214</v>
      </c>
      <c r="O256" s="15">
        <v>604</v>
      </c>
      <c r="P256" s="15">
        <v>624</v>
      </c>
      <c r="Q256" s="15">
        <v>124</v>
      </c>
      <c r="R256" s="15">
        <v>108</v>
      </c>
      <c r="S256" s="15">
        <v>255</v>
      </c>
      <c r="T256" s="15">
        <v>98</v>
      </c>
      <c r="U256" s="15">
        <v>98</v>
      </c>
      <c r="V256" s="15">
        <v>95</v>
      </c>
      <c r="W256" s="15">
        <v>101</v>
      </c>
      <c r="X256" s="15">
        <v>86</v>
      </c>
      <c r="Y256" s="15">
        <v>543</v>
      </c>
      <c r="Z256" s="15">
        <v>82</v>
      </c>
      <c r="AA256" s="15">
        <v>75</v>
      </c>
      <c r="AB256" s="15">
        <v>70</v>
      </c>
      <c r="AC256" s="15">
        <v>79</v>
      </c>
      <c r="AD256" s="15">
        <v>472</v>
      </c>
      <c r="AE256" s="15">
        <v>576</v>
      </c>
      <c r="AF256" s="15">
        <v>78</v>
      </c>
      <c r="AG256" s="15">
        <v>551</v>
      </c>
      <c r="AH256" s="15">
        <v>61</v>
      </c>
      <c r="AI256" s="15">
        <v>78</v>
      </c>
      <c r="AJ256" s="15">
        <v>557</v>
      </c>
      <c r="AK256" s="15">
        <v>154</v>
      </c>
      <c r="AL256" s="15">
        <v>79</v>
      </c>
      <c r="AM256" s="15">
        <v>87</v>
      </c>
      <c r="AN256" s="15">
        <v>523</v>
      </c>
      <c r="AO256" s="15">
        <v>539</v>
      </c>
      <c r="AP256" s="15">
        <v>68</v>
      </c>
      <c r="AQ256" s="15">
        <v>538</v>
      </c>
      <c r="AR256" s="15">
        <v>84</v>
      </c>
      <c r="AS256" s="15">
        <v>597</v>
      </c>
      <c r="AT256" s="15">
        <v>97</v>
      </c>
      <c r="AU256" s="15">
        <v>95</v>
      </c>
      <c r="AV256" s="15">
        <v>122</v>
      </c>
      <c r="AW256" s="15">
        <v>103</v>
      </c>
      <c r="AX256" s="15">
        <v>137</v>
      </c>
      <c r="AY256" s="15">
        <v>109</v>
      </c>
      <c r="AZ256" s="15">
        <v>606</v>
      </c>
      <c r="BA256" s="15">
        <v>121</v>
      </c>
      <c r="BB256" s="15">
        <v>134</v>
      </c>
      <c r="BC256" s="15">
        <v>480</v>
      </c>
      <c r="BD256" s="15">
        <v>584</v>
      </c>
      <c r="BE256" s="15">
        <v>576</v>
      </c>
      <c r="BF256" s="15">
        <v>522</v>
      </c>
      <c r="BG256" s="15">
        <v>77</v>
      </c>
      <c r="BH256" s="15">
        <v>81</v>
      </c>
      <c r="BI256" s="15">
        <v>86</v>
      </c>
      <c r="BJ256" s="15">
        <v>105</v>
      </c>
      <c r="BK256" s="15">
        <v>78</v>
      </c>
      <c r="BL256" s="15">
        <v>93</v>
      </c>
      <c r="BM256" s="15">
        <v>91</v>
      </c>
      <c r="BN256" s="15">
        <v>106</v>
      </c>
      <c r="BO256" s="15">
        <v>95</v>
      </c>
      <c r="BP256" s="15">
        <v>114</v>
      </c>
      <c r="BQ256" s="15">
        <v>93</v>
      </c>
      <c r="BR256" s="15">
        <v>103</v>
      </c>
      <c r="BS256" s="15">
        <v>105</v>
      </c>
      <c r="BT256" s="15">
        <v>88</v>
      </c>
      <c r="BU256" s="15">
        <v>83</v>
      </c>
      <c r="BV256" s="15">
        <v>63</v>
      </c>
      <c r="BW256" s="15">
        <v>76</v>
      </c>
      <c r="BX256" s="15">
        <v>83</v>
      </c>
      <c r="BY256" s="15">
        <v>86</v>
      </c>
      <c r="BZ256" s="15">
        <v>102</v>
      </c>
      <c r="CA256" s="15">
        <v>91</v>
      </c>
      <c r="CB256" s="15">
        <v>105</v>
      </c>
      <c r="CC256" s="15">
        <v>106</v>
      </c>
      <c r="CD256" s="15">
        <v>84</v>
      </c>
      <c r="CE256" s="15">
        <v>101</v>
      </c>
      <c r="CF256" s="15">
        <v>101</v>
      </c>
      <c r="CG256" s="15">
        <v>100</v>
      </c>
      <c r="CH256" s="15">
        <v>88</v>
      </c>
      <c r="CI256" s="15">
        <v>100</v>
      </c>
      <c r="CJ256" s="15">
        <v>78</v>
      </c>
      <c r="CK256" s="15">
        <v>91</v>
      </c>
      <c r="CL256" s="15">
        <v>100</v>
      </c>
      <c r="CM256" s="15">
        <v>105</v>
      </c>
      <c r="CN256" s="15">
        <v>98</v>
      </c>
      <c r="CO256" s="15">
        <v>82</v>
      </c>
      <c r="CP256" s="15">
        <v>83</v>
      </c>
      <c r="CQ256" s="15">
        <v>90</v>
      </c>
      <c r="CR256" s="15">
        <v>101</v>
      </c>
      <c r="CS256" s="15">
        <v>96</v>
      </c>
      <c r="CT256" s="15">
        <v>106</v>
      </c>
      <c r="CU256" s="15">
        <v>114</v>
      </c>
      <c r="CV256" s="15">
        <v>99</v>
      </c>
      <c r="CW256" s="15">
        <v>102</v>
      </c>
      <c r="CX256" s="15">
        <v>89</v>
      </c>
      <c r="CY256" s="15">
        <v>77</v>
      </c>
      <c r="CZ256" s="15">
        <v>83</v>
      </c>
      <c r="DA256" s="15">
        <v>596</v>
      </c>
      <c r="DB256" s="15">
        <v>535</v>
      </c>
      <c r="DC256" s="15">
        <v>536</v>
      </c>
      <c r="DD256" s="15">
        <v>579</v>
      </c>
      <c r="DE256" s="15">
        <v>589</v>
      </c>
      <c r="DF256" s="15">
        <v>496</v>
      </c>
      <c r="DG256" s="15">
        <v>104</v>
      </c>
      <c r="DH256" s="15">
        <v>639</v>
      </c>
      <c r="DI256" s="15">
        <v>230</v>
      </c>
      <c r="DJ256" s="15">
        <v>110</v>
      </c>
      <c r="DK256" s="15">
        <v>113</v>
      </c>
      <c r="DL256" s="15">
        <v>88</v>
      </c>
      <c r="DM256" s="15">
        <v>124</v>
      </c>
      <c r="DN256" s="15">
        <v>552</v>
      </c>
      <c r="DO256" s="15">
        <v>162</v>
      </c>
      <c r="DP256" s="15">
        <v>98</v>
      </c>
      <c r="DQ256" s="15">
        <v>68</v>
      </c>
      <c r="DR256" s="15">
        <v>106</v>
      </c>
      <c r="DS256" s="15">
        <v>86</v>
      </c>
      <c r="DT256" s="15">
        <v>95</v>
      </c>
      <c r="DU256" s="15">
        <v>174</v>
      </c>
      <c r="DV256" s="15">
        <v>104</v>
      </c>
      <c r="DW256" s="15">
        <v>110</v>
      </c>
      <c r="DX256" s="15">
        <v>112</v>
      </c>
      <c r="DY256" s="15">
        <v>112</v>
      </c>
      <c r="DZ256" s="15">
        <v>112</v>
      </c>
      <c r="EA256" s="15">
        <v>111</v>
      </c>
      <c r="EB256" s="15">
        <v>114</v>
      </c>
      <c r="EC256" s="15">
        <v>114</v>
      </c>
      <c r="ED256" s="15">
        <v>107</v>
      </c>
      <c r="EE256" s="15">
        <v>107</v>
      </c>
      <c r="EF256" s="15">
        <v>119</v>
      </c>
      <c r="EG256" s="15">
        <v>115</v>
      </c>
      <c r="EH256" s="15">
        <v>117</v>
      </c>
      <c r="EI256" s="15">
        <v>114</v>
      </c>
      <c r="EJ256" s="15">
        <v>114</v>
      </c>
      <c r="EK256" s="15">
        <v>115</v>
      </c>
      <c r="EL256" s="15">
        <v>119</v>
      </c>
      <c r="EM256" s="15">
        <v>110</v>
      </c>
      <c r="EN256" s="15">
        <v>103</v>
      </c>
      <c r="EO256" s="15">
        <v>110</v>
      </c>
      <c r="EP256" s="15">
        <v>107</v>
      </c>
      <c r="EQ256" s="15">
        <v>116</v>
      </c>
      <c r="ER256" s="15">
        <v>117</v>
      </c>
      <c r="ES256" s="15">
        <v>116</v>
      </c>
      <c r="ET256" s="15">
        <v>110</v>
      </c>
      <c r="EU256" s="15">
        <v>65</v>
      </c>
      <c r="EV256" s="15">
        <v>89</v>
      </c>
      <c r="EW256" s="15">
        <v>77</v>
      </c>
      <c r="EX256" s="15">
        <v>91</v>
      </c>
      <c r="EY256" s="15">
        <v>94</v>
      </c>
      <c r="EZ256" s="15">
        <v>94</v>
      </c>
      <c r="FA256" s="15">
        <v>96</v>
      </c>
      <c r="FB256" s="15">
        <v>425</v>
      </c>
      <c r="FC256" s="15">
        <v>463</v>
      </c>
      <c r="FD256" s="15">
        <v>455</v>
      </c>
      <c r="FE256" s="15">
        <v>426</v>
      </c>
      <c r="FF256" s="15">
        <v>87</v>
      </c>
      <c r="FG256" s="15">
        <v>578</v>
      </c>
      <c r="FH256" s="15">
        <v>124</v>
      </c>
      <c r="FI256" s="15">
        <v>123</v>
      </c>
      <c r="FJ256" s="15">
        <v>465</v>
      </c>
      <c r="FK256" s="15">
        <v>85</v>
      </c>
      <c r="FL256" s="15">
        <v>85</v>
      </c>
      <c r="FM256" s="15">
        <v>81</v>
      </c>
      <c r="FN256" s="15">
        <v>84</v>
      </c>
      <c r="FO256" s="15">
        <v>86</v>
      </c>
      <c r="FP256" s="15">
        <v>94</v>
      </c>
      <c r="FQ256" s="15">
        <v>437</v>
      </c>
      <c r="FR256" s="15">
        <v>426</v>
      </c>
      <c r="FS256" s="15">
        <v>175</v>
      </c>
      <c r="FT256" s="15">
        <v>89</v>
      </c>
      <c r="FU256" s="15">
        <v>88</v>
      </c>
      <c r="FV256" s="15">
        <v>59</v>
      </c>
      <c r="FW256" s="15">
        <v>163</v>
      </c>
      <c r="FX256" s="15">
        <v>76</v>
      </c>
      <c r="FY256" s="15">
        <v>99</v>
      </c>
      <c r="FZ256" s="15">
        <v>97</v>
      </c>
      <c r="GA256" s="15">
        <v>115</v>
      </c>
      <c r="GB256" s="15">
        <v>114</v>
      </c>
      <c r="GC256" s="15">
        <v>119</v>
      </c>
      <c r="GD256" s="15">
        <v>71</v>
      </c>
      <c r="GE256" s="15">
        <v>98</v>
      </c>
      <c r="GF256" s="15">
        <v>82</v>
      </c>
      <c r="GG256" s="15">
        <v>80</v>
      </c>
      <c r="GH256" s="15">
        <v>104</v>
      </c>
      <c r="GI256" s="15">
        <v>104</v>
      </c>
      <c r="GJ256" s="15">
        <v>107</v>
      </c>
      <c r="GK256" s="15">
        <v>104</v>
      </c>
      <c r="GL256" s="15">
        <v>85</v>
      </c>
      <c r="GM256" s="15">
        <v>85</v>
      </c>
      <c r="GN256" s="15">
        <v>87</v>
      </c>
      <c r="GO256" s="15">
        <v>93</v>
      </c>
      <c r="GP256" s="15">
        <v>107</v>
      </c>
      <c r="GQ256" s="15">
        <v>107</v>
      </c>
      <c r="GR256" s="15">
        <v>111</v>
      </c>
      <c r="GS256" s="15">
        <v>129</v>
      </c>
      <c r="GT256" s="15">
        <v>171</v>
      </c>
      <c r="GU256" s="15">
        <v>113</v>
      </c>
      <c r="GV256" s="15">
        <v>104</v>
      </c>
      <c r="GW256" s="15">
        <v>97</v>
      </c>
      <c r="GX256" s="15">
        <v>97</v>
      </c>
      <c r="GY256" s="15">
        <v>123</v>
      </c>
      <c r="GZ256" s="15">
        <v>75</v>
      </c>
      <c r="HA256" s="15">
        <v>101</v>
      </c>
      <c r="HB256" s="15">
        <v>98</v>
      </c>
      <c r="HC256" s="15">
        <v>97</v>
      </c>
      <c r="HD256" s="15">
        <v>106</v>
      </c>
      <c r="HE256" s="15">
        <v>198</v>
      </c>
      <c r="HF256" s="15">
        <v>192</v>
      </c>
      <c r="HG256" s="15">
        <v>487</v>
      </c>
      <c r="HH256" s="15">
        <v>103</v>
      </c>
      <c r="HI256" s="15">
        <v>219</v>
      </c>
      <c r="HJ256" s="15">
        <v>103</v>
      </c>
      <c r="HK256" s="15">
        <v>92</v>
      </c>
      <c r="HL256" s="15">
        <v>121</v>
      </c>
      <c r="HM256" s="15">
        <v>119</v>
      </c>
      <c r="HN256" s="15">
        <v>237</v>
      </c>
      <c r="HO256" s="15">
        <v>218</v>
      </c>
      <c r="HP256" s="15">
        <v>248</v>
      </c>
      <c r="HQ256" s="15">
        <v>119</v>
      </c>
      <c r="HR256" s="15">
        <v>126</v>
      </c>
      <c r="HS256" s="15">
        <v>127</v>
      </c>
      <c r="HT256" s="15">
        <v>488</v>
      </c>
      <c r="HU256" s="15">
        <v>588</v>
      </c>
      <c r="HV256" s="15">
        <v>592</v>
      </c>
      <c r="HW256" s="15">
        <v>601</v>
      </c>
      <c r="HX256" s="15">
        <v>73</v>
      </c>
      <c r="HY256" s="15">
        <v>93</v>
      </c>
      <c r="HZ256" s="15">
        <v>86</v>
      </c>
      <c r="IA256" s="15">
        <v>80</v>
      </c>
      <c r="IB256" s="15">
        <v>93</v>
      </c>
      <c r="IC256" s="15">
        <v>110</v>
      </c>
      <c r="ID256" s="15">
        <v>107</v>
      </c>
      <c r="IE256" s="15">
        <v>110</v>
      </c>
      <c r="IF256" s="15">
        <v>528</v>
      </c>
      <c r="IG256" s="15">
        <v>85</v>
      </c>
      <c r="IH256" s="15">
        <v>43</v>
      </c>
      <c r="II256" s="15">
        <v>83</v>
      </c>
      <c r="IJ256" s="15">
        <v>73</v>
      </c>
      <c r="IK256" s="15">
        <v>130</v>
      </c>
      <c r="IL256" s="15">
        <v>110</v>
      </c>
      <c r="IM256" s="15">
        <v>92</v>
      </c>
      <c r="IN256" s="15">
        <v>117</v>
      </c>
      <c r="IO256" s="15">
        <v>76</v>
      </c>
      <c r="IP256" s="15">
        <v>559</v>
      </c>
      <c r="IQ256" s="15">
        <v>553</v>
      </c>
      <c r="IR256" s="15">
        <v>556</v>
      </c>
      <c r="IS256" s="15">
        <v>92</v>
      </c>
      <c r="IT256" s="15">
        <v>213</v>
      </c>
      <c r="IU256" s="15">
        <v>87</v>
      </c>
    </row>
    <row r="257" spans="1:266" ht="19" customHeight="1" x14ac:dyDescent="0.2">
      <c r="A257" s="14" t="s">
        <v>269</v>
      </c>
      <c r="B257" s="15">
        <v>542</v>
      </c>
      <c r="C257" s="15">
        <v>158</v>
      </c>
      <c r="D257" s="15">
        <v>174</v>
      </c>
      <c r="E257" s="15">
        <v>173</v>
      </c>
      <c r="F257" s="15">
        <v>170</v>
      </c>
      <c r="G257" s="15">
        <v>176</v>
      </c>
      <c r="H257" s="15">
        <v>176</v>
      </c>
      <c r="I257" s="15">
        <v>95</v>
      </c>
      <c r="J257" s="15">
        <v>217</v>
      </c>
      <c r="K257" s="15">
        <v>181</v>
      </c>
      <c r="L257" s="15">
        <v>176</v>
      </c>
      <c r="M257" s="15">
        <v>183</v>
      </c>
      <c r="N257" s="15">
        <v>220</v>
      </c>
      <c r="O257" s="15">
        <v>612</v>
      </c>
      <c r="P257" s="15">
        <v>631</v>
      </c>
      <c r="Q257" s="15">
        <v>193</v>
      </c>
      <c r="R257" s="15">
        <v>184</v>
      </c>
      <c r="S257" s="15">
        <v>266</v>
      </c>
      <c r="T257" s="15">
        <v>169</v>
      </c>
      <c r="U257" s="15">
        <v>169</v>
      </c>
      <c r="V257" s="15">
        <v>167</v>
      </c>
      <c r="W257" s="15">
        <v>173</v>
      </c>
      <c r="X257" s="15">
        <v>164</v>
      </c>
      <c r="Y257" s="15">
        <v>550</v>
      </c>
      <c r="Z257" s="15">
        <v>154</v>
      </c>
      <c r="AA257" s="15">
        <v>147</v>
      </c>
      <c r="AB257" s="15">
        <v>149</v>
      </c>
      <c r="AC257" s="15">
        <v>149</v>
      </c>
      <c r="AD257" s="15">
        <v>480</v>
      </c>
      <c r="AE257" s="15">
        <v>584</v>
      </c>
      <c r="AF257" s="15">
        <v>150</v>
      </c>
      <c r="AG257" s="15">
        <v>552</v>
      </c>
      <c r="AH257" s="15">
        <v>143</v>
      </c>
      <c r="AI257" s="15">
        <v>149</v>
      </c>
      <c r="AJ257" s="15">
        <v>560</v>
      </c>
      <c r="AK257" s="15">
        <v>66</v>
      </c>
      <c r="AL257" s="15">
        <v>150</v>
      </c>
      <c r="AM257" s="15">
        <v>157</v>
      </c>
      <c r="AN257" s="15">
        <v>523</v>
      </c>
      <c r="AO257" s="15">
        <v>545</v>
      </c>
      <c r="AP257" s="15">
        <v>149</v>
      </c>
      <c r="AQ257" s="15">
        <v>541</v>
      </c>
      <c r="AR257" s="15">
        <v>156</v>
      </c>
      <c r="AS257" s="15">
        <v>605</v>
      </c>
      <c r="AT257" s="15">
        <v>168</v>
      </c>
      <c r="AU257" s="15">
        <v>166</v>
      </c>
      <c r="AV257" s="15">
        <v>193</v>
      </c>
      <c r="AW257" s="15">
        <v>175</v>
      </c>
      <c r="AX257" s="15">
        <v>208</v>
      </c>
      <c r="AY257" s="15">
        <v>186</v>
      </c>
      <c r="AZ257" s="15">
        <v>613</v>
      </c>
      <c r="BA257" s="15">
        <v>191</v>
      </c>
      <c r="BB257" s="15">
        <v>205</v>
      </c>
      <c r="BC257" s="15">
        <v>485</v>
      </c>
      <c r="BD257" s="15">
        <v>588</v>
      </c>
      <c r="BE257" s="15">
        <v>580</v>
      </c>
      <c r="BF257" s="15">
        <v>530</v>
      </c>
      <c r="BG257" s="15">
        <v>148</v>
      </c>
      <c r="BH257" s="15">
        <v>145</v>
      </c>
      <c r="BI257" s="15">
        <v>160</v>
      </c>
      <c r="BJ257" s="15">
        <v>174</v>
      </c>
      <c r="BK257" s="15">
        <v>152</v>
      </c>
      <c r="BL257" s="15">
        <v>164</v>
      </c>
      <c r="BM257" s="15">
        <v>158</v>
      </c>
      <c r="BN257" s="15">
        <v>172</v>
      </c>
      <c r="BO257" s="15">
        <v>165</v>
      </c>
      <c r="BP257" s="15">
        <v>183</v>
      </c>
      <c r="BQ257" s="15">
        <v>169</v>
      </c>
      <c r="BR257" s="15">
        <v>174</v>
      </c>
      <c r="BS257" s="15">
        <v>176</v>
      </c>
      <c r="BT257" s="15">
        <v>158</v>
      </c>
      <c r="BU257" s="15">
        <v>152</v>
      </c>
      <c r="BV257" s="15">
        <v>162</v>
      </c>
      <c r="BW257" s="15">
        <v>154</v>
      </c>
      <c r="BX257" s="15">
        <v>161</v>
      </c>
      <c r="BY257" s="15">
        <v>159</v>
      </c>
      <c r="BZ257" s="15">
        <v>169</v>
      </c>
      <c r="CA257" s="15">
        <v>160</v>
      </c>
      <c r="CB257" s="15">
        <v>176</v>
      </c>
      <c r="CC257" s="15">
        <v>183</v>
      </c>
      <c r="CD257" s="15">
        <v>159</v>
      </c>
      <c r="CE257" s="15">
        <v>170</v>
      </c>
      <c r="CF257" s="15">
        <v>172</v>
      </c>
      <c r="CG257" s="15">
        <v>175</v>
      </c>
      <c r="CH257" s="15">
        <v>163</v>
      </c>
      <c r="CI257" s="15">
        <v>171</v>
      </c>
      <c r="CJ257" s="15">
        <v>153</v>
      </c>
      <c r="CK257" s="15">
        <v>166</v>
      </c>
      <c r="CL257" s="15">
        <v>175</v>
      </c>
      <c r="CM257" s="15">
        <v>173</v>
      </c>
      <c r="CN257" s="15">
        <v>169</v>
      </c>
      <c r="CO257" s="15">
        <v>153</v>
      </c>
      <c r="CP257" s="15">
        <v>154</v>
      </c>
      <c r="CQ257" s="15">
        <v>167</v>
      </c>
      <c r="CR257" s="15">
        <v>170</v>
      </c>
      <c r="CS257" s="15">
        <v>167</v>
      </c>
      <c r="CT257" s="15">
        <v>177</v>
      </c>
      <c r="CU257" s="15">
        <v>185</v>
      </c>
      <c r="CV257" s="15">
        <v>170</v>
      </c>
      <c r="CW257" s="15">
        <v>173</v>
      </c>
      <c r="CX257" s="15">
        <v>165</v>
      </c>
      <c r="CY257" s="15">
        <v>148</v>
      </c>
      <c r="CZ257" s="15">
        <v>151</v>
      </c>
      <c r="DA257" s="15">
        <v>598</v>
      </c>
      <c r="DB257" s="15">
        <v>544</v>
      </c>
      <c r="DC257" s="15">
        <v>546</v>
      </c>
      <c r="DD257" s="15">
        <v>580</v>
      </c>
      <c r="DE257" s="15">
        <v>593</v>
      </c>
      <c r="DF257" s="15">
        <v>504</v>
      </c>
      <c r="DG257" s="15">
        <v>157</v>
      </c>
      <c r="DH257" s="15">
        <v>645</v>
      </c>
      <c r="DI257" s="15">
        <v>237</v>
      </c>
      <c r="DJ257" s="15">
        <v>171</v>
      </c>
      <c r="DK257" s="15">
        <v>179</v>
      </c>
      <c r="DL257" s="15">
        <v>151</v>
      </c>
      <c r="DM257" s="15">
        <v>189</v>
      </c>
      <c r="DN257" s="15">
        <v>558</v>
      </c>
      <c r="DO257" s="15">
        <v>77</v>
      </c>
      <c r="DP257" s="15">
        <v>174</v>
      </c>
      <c r="DQ257" s="15">
        <v>146</v>
      </c>
      <c r="DR257" s="15">
        <v>178</v>
      </c>
      <c r="DS257" s="15">
        <v>161</v>
      </c>
      <c r="DT257" s="15">
        <v>172</v>
      </c>
      <c r="DU257" s="15">
        <v>89</v>
      </c>
      <c r="DV257" s="15">
        <v>179</v>
      </c>
      <c r="DW257" s="15">
        <v>182</v>
      </c>
      <c r="DX257" s="15">
        <v>184</v>
      </c>
      <c r="DY257" s="15">
        <v>183</v>
      </c>
      <c r="DZ257" s="15">
        <v>184</v>
      </c>
      <c r="EA257" s="15">
        <v>183</v>
      </c>
      <c r="EB257" s="15">
        <v>185</v>
      </c>
      <c r="EC257" s="15">
        <v>185</v>
      </c>
      <c r="ED257" s="15">
        <v>179</v>
      </c>
      <c r="EE257" s="15">
        <v>178</v>
      </c>
      <c r="EF257" s="15">
        <v>191</v>
      </c>
      <c r="EG257" s="15">
        <v>186</v>
      </c>
      <c r="EH257" s="15">
        <v>188</v>
      </c>
      <c r="EI257" s="15">
        <v>186</v>
      </c>
      <c r="EJ257" s="15">
        <v>186</v>
      </c>
      <c r="EK257" s="15">
        <v>187</v>
      </c>
      <c r="EL257" s="15">
        <v>190</v>
      </c>
      <c r="EM257" s="15">
        <v>188</v>
      </c>
      <c r="EN257" s="15">
        <v>175</v>
      </c>
      <c r="EO257" s="15">
        <v>188</v>
      </c>
      <c r="EP257" s="15">
        <v>185</v>
      </c>
      <c r="EQ257" s="15">
        <v>194</v>
      </c>
      <c r="ER257" s="15">
        <v>188</v>
      </c>
      <c r="ES257" s="15">
        <v>188</v>
      </c>
      <c r="ET257" s="15">
        <v>188</v>
      </c>
      <c r="EU257" s="15">
        <v>169</v>
      </c>
      <c r="EV257" s="15">
        <v>155</v>
      </c>
      <c r="EW257" s="15">
        <v>148</v>
      </c>
      <c r="EX257" s="15">
        <v>160</v>
      </c>
      <c r="EY257" s="15">
        <v>161</v>
      </c>
      <c r="EZ257" s="15">
        <v>160</v>
      </c>
      <c r="FA257" s="15">
        <v>164</v>
      </c>
      <c r="FB257" s="15">
        <v>426</v>
      </c>
      <c r="FC257" s="15">
        <v>465</v>
      </c>
      <c r="FD257" s="15">
        <v>459</v>
      </c>
      <c r="FE257" s="15">
        <v>428</v>
      </c>
      <c r="FF257" s="15">
        <v>158</v>
      </c>
      <c r="FG257" s="15">
        <v>580</v>
      </c>
      <c r="FH257" s="15">
        <v>191</v>
      </c>
      <c r="FI257" s="15">
        <v>192</v>
      </c>
      <c r="FJ257" s="15">
        <v>465</v>
      </c>
      <c r="FK257" s="15">
        <v>163</v>
      </c>
      <c r="FL257" s="15">
        <v>160</v>
      </c>
      <c r="FM257" s="15">
        <v>156</v>
      </c>
      <c r="FN257" s="15">
        <v>159</v>
      </c>
      <c r="FO257" s="15">
        <v>163</v>
      </c>
      <c r="FP257" s="15">
        <v>168</v>
      </c>
      <c r="FQ257" s="15">
        <v>441</v>
      </c>
      <c r="FR257" s="15">
        <v>429</v>
      </c>
      <c r="FS257" s="15">
        <v>94</v>
      </c>
      <c r="FT257" s="15">
        <v>168</v>
      </c>
      <c r="FU257" s="15">
        <v>164</v>
      </c>
      <c r="FV257" s="15">
        <v>152</v>
      </c>
      <c r="FW257" s="15">
        <v>84</v>
      </c>
      <c r="FX257" s="15">
        <v>173</v>
      </c>
      <c r="FY257" s="15">
        <v>173</v>
      </c>
      <c r="FZ257" s="15">
        <v>168</v>
      </c>
      <c r="GA257" s="15">
        <v>182</v>
      </c>
      <c r="GB257" s="15">
        <v>180</v>
      </c>
      <c r="GC257" s="15">
        <v>179</v>
      </c>
      <c r="GD257" s="15">
        <v>142</v>
      </c>
      <c r="GE257" s="15">
        <v>170</v>
      </c>
      <c r="GF257" s="15">
        <v>156</v>
      </c>
      <c r="GG257" s="15">
        <v>186</v>
      </c>
      <c r="GH257" s="15">
        <v>171</v>
      </c>
      <c r="GI257" s="15">
        <v>171</v>
      </c>
      <c r="GJ257" s="15">
        <v>176</v>
      </c>
      <c r="GK257" s="15">
        <v>174</v>
      </c>
      <c r="GL257" s="15">
        <v>154</v>
      </c>
      <c r="GM257" s="15">
        <v>157</v>
      </c>
      <c r="GN257" s="15">
        <v>157</v>
      </c>
      <c r="GO257" s="15">
        <v>171</v>
      </c>
      <c r="GP257" s="15">
        <v>184</v>
      </c>
      <c r="GQ257" s="15">
        <v>177</v>
      </c>
      <c r="GR257" s="15">
        <v>182</v>
      </c>
      <c r="GS257" s="15">
        <v>194</v>
      </c>
      <c r="GT257" s="15">
        <v>241</v>
      </c>
      <c r="GU257" s="15">
        <v>183</v>
      </c>
      <c r="GV257" s="15">
        <v>175</v>
      </c>
      <c r="GW257" s="15">
        <v>170</v>
      </c>
      <c r="GX257" s="15">
        <v>172</v>
      </c>
      <c r="GY257" s="15">
        <v>191</v>
      </c>
      <c r="GZ257" s="15">
        <v>189</v>
      </c>
      <c r="HA257" s="15">
        <v>176</v>
      </c>
      <c r="HB257" s="15">
        <v>174</v>
      </c>
      <c r="HC257" s="15">
        <v>159</v>
      </c>
      <c r="HD257" s="15">
        <v>184</v>
      </c>
      <c r="HE257" s="15">
        <v>267</v>
      </c>
      <c r="HF257" s="15">
        <v>261</v>
      </c>
      <c r="HG257" s="15">
        <v>486</v>
      </c>
      <c r="HH257" s="15">
        <v>182</v>
      </c>
      <c r="HI257" s="15">
        <v>288</v>
      </c>
      <c r="HJ257" s="15">
        <v>180</v>
      </c>
      <c r="HK257" s="15">
        <v>164</v>
      </c>
      <c r="HL257" s="15">
        <v>191</v>
      </c>
      <c r="HM257" s="15">
        <v>187</v>
      </c>
      <c r="HN257" s="15">
        <v>306</v>
      </c>
      <c r="HO257" s="15">
        <v>287</v>
      </c>
      <c r="HP257" s="15">
        <v>313</v>
      </c>
      <c r="HQ257" s="15">
        <v>195</v>
      </c>
      <c r="HR257" s="15">
        <v>194</v>
      </c>
      <c r="HS257" s="15">
        <v>200</v>
      </c>
      <c r="HT257" s="15">
        <v>493</v>
      </c>
      <c r="HU257" s="15">
        <v>592</v>
      </c>
      <c r="HV257" s="15">
        <v>593</v>
      </c>
      <c r="HW257" s="15">
        <v>603</v>
      </c>
      <c r="HX257" s="15">
        <v>139</v>
      </c>
      <c r="HY257" s="15">
        <v>166</v>
      </c>
      <c r="HZ257" s="15">
        <v>159</v>
      </c>
      <c r="IA257" s="15">
        <v>160</v>
      </c>
      <c r="IB257" s="15">
        <v>164</v>
      </c>
      <c r="IC257" s="15">
        <v>187</v>
      </c>
      <c r="ID257" s="15">
        <v>177</v>
      </c>
      <c r="IE257" s="15">
        <v>182</v>
      </c>
      <c r="IF257" s="15">
        <v>539</v>
      </c>
      <c r="IG257" s="15">
        <v>157</v>
      </c>
      <c r="IH257" s="15">
        <v>157</v>
      </c>
      <c r="II257" s="15">
        <v>162</v>
      </c>
      <c r="IJ257" s="15">
        <v>123</v>
      </c>
      <c r="IK257" s="15">
        <v>205</v>
      </c>
      <c r="IL257" s="15">
        <v>186</v>
      </c>
      <c r="IM257" s="15">
        <v>169</v>
      </c>
      <c r="IN257" s="15">
        <v>195</v>
      </c>
      <c r="IO257" s="15">
        <v>153</v>
      </c>
      <c r="IP257" s="15">
        <v>562</v>
      </c>
      <c r="IQ257" s="15">
        <v>555</v>
      </c>
      <c r="IR257" s="15">
        <v>559</v>
      </c>
      <c r="IS257" s="15">
        <v>158</v>
      </c>
      <c r="IT257" s="15">
        <v>217</v>
      </c>
      <c r="IU257" s="15">
        <v>157</v>
      </c>
      <c r="IV257" s="15">
        <v>163</v>
      </c>
    </row>
    <row r="258" spans="1:266" ht="19" customHeight="1" x14ac:dyDescent="0.2">
      <c r="A258" s="16" t="s">
        <v>196</v>
      </c>
      <c r="B258" s="15">
        <v>537</v>
      </c>
      <c r="C258" s="15">
        <v>84</v>
      </c>
      <c r="D258" s="15">
        <v>96</v>
      </c>
      <c r="E258" s="15">
        <v>93</v>
      </c>
      <c r="F258" s="15">
        <v>100</v>
      </c>
      <c r="G258" s="15">
        <v>96</v>
      </c>
      <c r="H258" s="15">
        <v>96</v>
      </c>
      <c r="I258" s="15">
        <v>176</v>
      </c>
      <c r="J258" s="15">
        <v>207</v>
      </c>
      <c r="K258" s="15">
        <v>116</v>
      </c>
      <c r="L258" s="15">
        <v>111</v>
      </c>
      <c r="M258" s="15">
        <v>103</v>
      </c>
      <c r="N258" s="15">
        <v>212</v>
      </c>
      <c r="O258" s="15">
        <v>601</v>
      </c>
      <c r="P258" s="15">
        <v>621</v>
      </c>
      <c r="Q258" s="15">
        <v>121</v>
      </c>
      <c r="R258" s="15">
        <v>106</v>
      </c>
      <c r="S258" s="15">
        <v>253</v>
      </c>
      <c r="T258" s="15">
        <v>96</v>
      </c>
      <c r="U258" s="15">
        <v>96</v>
      </c>
      <c r="V258" s="15">
        <v>93</v>
      </c>
      <c r="W258" s="15">
        <v>99</v>
      </c>
      <c r="X258" s="15">
        <v>85</v>
      </c>
      <c r="Y258" s="15">
        <v>537</v>
      </c>
      <c r="Z258" s="15">
        <v>80</v>
      </c>
      <c r="AA258" s="15">
        <v>73</v>
      </c>
      <c r="AB258" s="15">
        <v>68</v>
      </c>
      <c r="AC258" s="15">
        <v>77</v>
      </c>
      <c r="AD258" s="15">
        <v>469</v>
      </c>
      <c r="AE258" s="15">
        <v>573</v>
      </c>
      <c r="AF258" s="15">
        <v>76</v>
      </c>
      <c r="AG258" s="15">
        <v>548</v>
      </c>
      <c r="AH258" s="15">
        <v>59</v>
      </c>
      <c r="AI258" s="15">
        <v>76</v>
      </c>
      <c r="AJ258" s="15">
        <v>554</v>
      </c>
      <c r="AK258" s="15">
        <v>152</v>
      </c>
      <c r="AL258" s="15">
        <v>77</v>
      </c>
      <c r="AM258" s="15">
        <v>85</v>
      </c>
      <c r="AN258" s="15">
        <v>520</v>
      </c>
      <c r="AO258" s="15">
        <v>536</v>
      </c>
      <c r="AP258" s="15">
        <v>66</v>
      </c>
      <c r="AQ258" s="15">
        <v>535</v>
      </c>
      <c r="AR258" s="15">
        <v>82</v>
      </c>
      <c r="AS258" s="15">
        <v>594</v>
      </c>
      <c r="AT258" s="15">
        <v>95</v>
      </c>
      <c r="AU258" s="15">
        <v>93</v>
      </c>
      <c r="AV258" s="15">
        <v>120</v>
      </c>
      <c r="AW258" s="15">
        <v>101</v>
      </c>
      <c r="AX258" s="15">
        <v>135</v>
      </c>
      <c r="AY258" s="15">
        <v>107</v>
      </c>
      <c r="AZ258" s="15">
        <v>603</v>
      </c>
      <c r="BA258" s="15">
        <v>120</v>
      </c>
      <c r="BB258" s="15">
        <v>132</v>
      </c>
      <c r="BC258" s="15">
        <v>478</v>
      </c>
      <c r="BD258" s="15">
        <v>582</v>
      </c>
      <c r="BE258" s="15">
        <v>574</v>
      </c>
      <c r="BF258" s="15">
        <v>518</v>
      </c>
      <c r="BG258" s="15">
        <v>75</v>
      </c>
      <c r="BH258" s="15">
        <v>79</v>
      </c>
      <c r="BI258" s="15">
        <v>84</v>
      </c>
      <c r="BJ258" s="15">
        <v>103</v>
      </c>
      <c r="BK258" s="15">
        <v>76</v>
      </c>
      <c r="BL258" s="15">
        <v>91</v>
      </c>
      <c r="BM258" s="15">
        <v>90</v>
      </c>
      <c r="BN258" s="15">
        <v>104</v>
      </c>
      <c r="BO258" s="15">
        <v>93</v>
      </c>
      <c r="BP258" s="15">
        <v>112</v>
      </c>
      <c r="BQ258" s="15">
        <v>91</v>
      </c>
      <c r="BR258" s="15">
        <v>101</v>
      </c>
      <c r="BS258" s="15">
        <v>103</v>
      </c>
      <c r="BT258" s="15">
        <v>86</v>
      </c>
      <c r="BU258" s="15">
        <v>81</v>
      </c>
      <c r="BV258" s="15">
        <v>61</v>
      </c>
      <c r="BW258" s="15">
        <v>74</v>
      </c>
      <c r="BX258" s="15">
        <v>81</v>
      </c>
      <c r="BY258" s="15">
        <v>84</v>
      </c>
      <c r="BZ258" s="15">
        <v>100</v>
      </c>
      <c r="CA258" s="15">
        <v>89</v>
      </c>
      <c r="CB258" s="15">
        <v>103</v>
      </c>
      <c r="CC258" s="15">
        <v>104</v>
      </c>
      <c r="CD258" s="15">
        <v>82</v>
      </c>
      <c r="CE258" s="15">
        <v>99</v>
      </c>
      <c r="CF258" s="15">
        <v>99</v>
      </c>
      <c r="CG258" s="15">
        <v>98</v>
      </c>
      <c r="CH258" s="15">
        <v>86</v>
      </c>
      <c r="CI258" s="15">
        <v>98</v>
      </c>
      <c r="CJ258" s="15">
        <v>76</v>
      </c>
      <c r="CK258" s="15">
        <v>89</v>
      </c>
      <c r="CL258" s="15">
        <v>98</v>
      </c>
      <c r="CM258" s="15">
        <v>103</v>
      </c>
      <c r="CN258" s="15">
        <v>96</v>
      </c>
      <c r="CO258" s="15">
        <v>80</v>
      </c>
      <c r="CP258" s="15">
        <v>81</v>
      </c>
      <c r="CQ258" s="15">
        <v>88</v>
      </c>
      <c r="CR258" s="15">
        <v>99</v>
      </c>
      <c r="CS258" s="15">
        <v>94</v>
      </c>
      <c r="CT258" s="15">
        <v>104</v>
      </c>
      <c r="CU258" s="15">
        <v>112</v>
      </c>
      <c r="CV258" s="15">
        <v>97</v>
      </c>
      <c r="CW258" s="15">
        <v>100</v>
      </c>
      <c r="CX258" s="15">
        <v>87</v>
      </c>
      <c r="CY258" s="15">
        <v>75</v>
      </c>
      <c r="CZ258" s="15">
        <v>82</v>
      </c>
      <c r="DA258" s="15">
        <v>594</v>
      </c>
      <c r="DB258" s="15">
        <v>531</v>
      </c>
      <c r="DC258" s="15">
        <v>532</v>
      </c>
      <c r="DD258" s="15">
        <v>577</v>
      </c>
      <c r="DE258" s="15">
        <v>587</v>
      </c>
      <c r="DF258" s="15">
        <v>494</v>
      </c>
      <c r="DG258" s="15">
        <v>102</v>
      </c>
      <c r="DH258" s="15">
        <v>635</v>
      </c>
      <c r="DI258" s="15">
        <v>228</v>
      </c>
      <c r="DJ258" s="15">
        <v>108</v>
      </c>
      <c r="DK258" s="15">
        <v>111</v>
      </c>
      <c r="DL258" s="15">
        <v>86</v>
      </c>
      <c r="DM258" s="15">
        <v>122</v>
      </c>
      <c r="DN258" s="15">
        <v>550</v>
      </c>
      <c r="DO258" s="15">
        <v>160</v>
      </c>
      <c r="DP258" s="15">
        <v>96</v>
      </c>
      <c r="DQ258" s="15">
        <v>66</v>
      </c>
      <c r="DR258" s="15">
        <v>104</v>
      </c>
      <c r="DS258" s="15">
        <v>84</v>
      </c>
      <c r="DT258" s="15">
        <v>93</v>
      </c>
      <c r="DU258" s="15">
        <v>172</v>
      </c>
      <c r="DV258" s="15">
        <v>102</v>
      </c>
      <c r="DW258" s="15">
        <v>108</v>
      </c>
      <c r="DX258" s="15">
        <v>110</v>
      </c>
      <c r="DY258" s="15">
        <v>110</v>
      </c>
      <c r="DZ258" s="15">
        <v>110</v>
      </c>
      <c r="EA258" s="15">
        <v>109</v>
      </c>
      <c r="EB258" s="15">
        <v>112</v>
      </c>
      <c r="EC258" s="15">
        <v>112</v>
      </c>
      <c r="ED258" s="15">
        <v>105</v>
      </c>
      <c r="EE258" s="15">
        <v>105</v>
      </c>
      <c r="EF258" s="15">
        <v>117</v>
      </c>
      <c r="EG258" s="15">
        <v>113</v>
      </c>
      <c r="EH258" s="15">
        <v>115</v>
      </c>
      <c r="EI258" s="15">
        <v>112</v>
      </c>
      <c r="EJ258" s="15">
        <v>112</v>
      </c>
      <c r="EK258" s="15">
        <v>113</v>
      </c>
      <c r="EL258" s="15">
        <v>117</v>
      </c>
      <c r="EM258" s="15">
        <v>108</v>
      </c>
      <c r="EN258" s="15">
        <v>101</v>
      </c>
      <c r="EO258" s="15">
        <v>108</v>
      </c>
      <c r="EP258" s="15">
        <v>105</v>
      </c>
      <c r="EQ258" s="15">
        <v>114</v>
      </c>
      <c r="ER258" s="15">
        <v>115</v>
      </c>
      <c r="ES258" s="15">
        <v>114</v>
      </c>
      <c r="ET258" s="15">
        <v>108</v>
      </c>
      <c r="EU258" s="15">
        <v>63</v>
      </c>
      <c r="EV258" s="15">
        <v>87</v>
      </c>
      <c r="EW258" s="15">
        <v>75</v>
      </c>
      <c r="EX258" s="15">
        <v>89</v>
      </c>
      <c r="EY258" s="15">
        <v>92</v>
      </c>
      <c r="EZ258" s="15">
        <v>92</v>
      </c>
      <c r="FA258" s="15">
        <v>94</v>
      </c>
      <c r="FB258" s="15">
        <v>424</v>
      </c>
      <c r="FC258" s="15">
        <v>461</v>
      </c>
      <c r="FD258" s="15">
        <v>453</v>
      </c>
      <c r="FE258" s="15">
        <v>424</v>
      </c>
      <c r="FF258" s="15">
        <v>85</v>
      </c>
      <c r="FG258" s="15">
        <v>576</v>
      </c>
      <c r="FH258" s="15">
        <v>122</v>
      </c>
      <c r="FI258" s="15">
        <v>121</v>
      </c>
      <c r="FJ258" s="15">
        <v>463</v>
      </c>
      <c r="FK258" s="15">
        <v>82</v>
      </c>
      <c r="FL258" s="15">
        <v>82</v>
      </c>
      <c r="FM258" s="15">
        <v>79</v>
      </c>
      <c r="FN258" s="15">
        <v>82</v>
      </c>
      <c r="FO258" s="15">
        <v>84</v>
      </c>
      <c r="FP258" s="15">
        <v>92</v>
      </c>
      <c r="FQ258" s="15">
        <v>435</v>
      </c>
      <c r="FR258" s="15">
        <v>425</v>
      </c>
      <c r="FS258" s="15">
        <v>173</v>
      </c>
      <c r="FT258" s="15">
        <v>87</v>
      </c>
      <c r="FU258" s="15">
        <v>86</v>
      </c>
      <c r="FV258" s="15">
        <v>57</v>
      </c>
      <c r="FW258" s="15">
        <v>161</v>
      </c>
      <c r="FX258" s="15">
        <v>74</v>
      </c>
      <c r="FY258" s="15">
        <v>97</v>
      </c>
      <c r="FZ258" s="15">
        <v>95</v>
      </c>
      <c r="GA258" s="15">
        <v>113</v>
      </c>
      <c r="GB258" s="15">
        <v>112</v>
      </c>
      <c r="GC258" s="15">
        <v>117</v>
      </c>
      <c r="GD258" s="15">
        <v>69</v>
      </c>
      <c r="GE258" s="15">
        <v>96</v>
      </c>
      <c r="GF258" s="15">
        <v>80</v>
      </c>
      <c r="GG258" s="15">
        <v>78</v>
      </c>
      <c r="GH258" s="15">
        <v>102</v>
      </c>
      <c r="GI258" s="15">
        <v>102</v>
      </c>
      <c r="GJ258" s="15">
        <v>105</v>
      </c>
      <c r="GK258" s="15">
        <v>102</v>
      </c>
      <c r="GL258" s="15">
        <v>83</v>
      </c>
      <c r="GM258" s="15">
        <v>83</v>
      </c>
      <c r="GN258" s="15">
        <v>85</v>
      </c>
      <c r="GO258" s="15">
        <v>91</v>
      </c>
      <c r="GP258" s="15">
        <v>103</v>
      </c>
      <c r="GQ258" s="15">
        <v>105</v>
      </c>
      <c r="GR258" s="15">
        <v>109</v>
      </c>
      <c r="GS258" s="15">
        <v>127</v>
      </c>
      <c r="GT258" s="15">
        <v>168</v>
      </c>
      <c r="GU258" s="15">
        <v>111</v>
      </c>
      <c r="GV258" s="15">
        <v>102</v>
      </c>
      <c r="GW258" s="15">
        <v>95</v>
      </c>
      <c r="GX258" s="15">
        <v>95</v>
      </c>
      <c r="GY258" s="15">
        <v>121</v>
      </c>
      <c r="GZ258" s="15">
        <v>73</v>
      </c>
      <c r="HA258" s="15">
        <v>99</v>
      </c>
      <c r="HB258" s="15">
        <v>96</v>
      </c>
      <c r="HC258" s="15">
        <v>95</v>
      </c>
      <c r="HD258" s="15">
        <v>104</v>
      </c>
      <c r="HE258" s="15">
        <v>195</v>
      </c>
      <c r="HF258" s="15">
        <v>189</v>
      </c>
      <c r="HG258" s="15">
        <v>484</v>
      </c>
      <c r="HH258" s="15">
        <v>101</v>
      </c>
      <c r="HI258" s="15">
        <v>216</v>
      </c>
      <c r="HJ258" s="15">
        <v>101</v>
      </c>
      <c r="HK258" s="15">
        <v>90</v>
      </c>
      <c r="HL258" s="15">
        <v>119</v>
      </c>
      <c r="HM258" s="15">
        <v>117</v>
      </c>
      <c r="HN258" s="15">
        <v>234</v>
      </c>
      <c r="HO258" s="15">
        <v>215</v>
      </c>
      <c r="HP258" s="15">
        <v>245</v>
      </c>
      <c r="HQ258" s="15">
        <v>117</v>
      </c>
      <c r="HR258" s="15">
        <v>124</v>
      </c>
      <c r="HS258" s="15">
        <v>125</v>
      </c>
      <c r="HT258" s="15">
        <v>486</v>
      </c>
      <c r="HU258" s="15">
        <v>586</v>
      </c>
      <c r="HV258" s="15">
        <v>590</v>
      </c>
      <c r="HW258" s="15">
        <v>599</v>
      </c>
      <c r="HX258" s="15">
        <v>71</v>
      </c>
      <c r="HY258" s="15">
        <v>91</v>
      </c>
      <c r="HZ258" s="15">
        <v>84</v>
      </c>
      <c r="IA258" s="15">
        <v>78</v>
      </c>
      <c r="IB258" s="15">
        <v>91</v>
      </c>
      <c r="IC258" s="15">
        <v>108</v>
      </c>
      <c r="ID258" s="15">
        <v>105</v>
      </c>
      <c r="IE258" s="15">
        <v>108</v>
      </c>
      <c r="IF258" s="15">
        <v>526</v>
      </c>
      <c r="IG258" s="15">
        <v>83</v>
      </c>
      <c r="IH258" s="15">
        <v>41</v>
      </c>
      <c r="II258" s="15">
        <v>81</v>
      </c>
      <c r="IJ258" s="15">
        <v>72</v>
      </c>
      <c r="IK258" s="15">
        <v>128</v>
      </c>
      <c r="IL258" s="15">
        <v>108</v>
      </c>
      <c r="IM258" s="15">
        <v>90</v>
      </c>
      <c r="IN258" s="15">
        <v>115</v>
      </c>
      <c r="IO258" s="15">
        <v>74</v>
      </c>
      <c r="IP258" s="15">
        <v>556</v>
      </c>
      <c r="IQ258" s="15">
        <v>550</v>
      </c>
      <c r="IR258" s="15">
        <v>553</v>
      </c>
      <c r="IS258" s="15">
        <v>90</v>
      </c>
      <c r="IT258" s="15">
        <v>211</v>
      </c>
      <c r="IU258" s="15">
        <v>85</v>
      </c>
      <c r="IV258" s="15">
        <v>2</v>
      </c>
      <c r="IW258" s="15">
        <v>161</v>
      </c>
    </row>
    <row r="259" spans="1:266" ht="19" customHeight="1" x14ac:dyDescent="0.2">
      <c r="A259" s="16" t="s">
        <v>197</v>
      </c>
      <c r="B259" s="15">
        <v>544</v>
      </c>
      <c r="C259" s="15">
        <v>77</v>
      </c>
      <c r="D259" s="15">
        <v>109</v>
      </c>
      <c r="E259" s="15">
        <v>107</v>
      </c>
      <c r="F259" s="15">
        <v>90</v>
      </c>
      <c r="G259" s="15">
        <v>110</v>
      </c>
      <c r="H259" s="15">
        <v>109</v>
      </c>
      <c r="I259" s="15">
        <v>183</v>
      </c>
      <c r="J259" s="15">
        <v>214</v>
      </c>
      <c r="K259" s="15">
        <v>120</v>
      </c>
      <c r="L259" s="15">
        <v>116</v>
      </c>
      <c r="M259" s="15">
        <v>117</v>
      </c>
      <c r="N259" s="15">
        <v>220</v>
      </c>
      <c r="O259" s="15">
        <v>610</v>
      </c>
      <c r="P259" s="15">
        <v>629</v>
      </c>
      <c r="Q259" s="15">
        <v>111</v>
      </c>
      <c r="R259" s="15">
        <v>118</v>
      </c>
      <c r="S259" s="15">
        <v>264</v>
      </c>
      <c r="T259" s="15">
        <v>89</v>
      </c>
      <c r="U259" s="15">
        <v>89</v>
      </c>
      <c r="V259" s="15">
        <v>87</v>
      </c>
      <c r="W259" s="15">
        <v>101</v>
      </c>
      <c r="X259" s="15">
        <v>98</v>
      </c>
      <c r="Y259" s="15">
        <v>545</v>
      </c>
      <c r="Z259" s="15">
        <v>74</v>
      </c>
      <c r="AA259" s="15">
        <v>65</v>
      </c>
      <c r="AB259" s="15">
        <v>82</v>
      </c>
      <c r="AC259" s="15">
        <v>67</v>
      </c>
      <c r="AD259" s="15">
        <v>480</v>
      </c>
      <c r="AE259" s="15">
        <v>582</v>
      </c>
      <c r="AF259" s="15">
        <v>68</v>
      </c>
      <c r="AG259" s="15">
        <v>556</v>
      </c>
      <c r="AH259" s="15">
        <v>77</v>
      </c>
      <c r="AI259" s="15">
        <v>67</v>
      </c>
      <c r="AJ259" s="15">
        <v>562</v>
      </c>
      <c r="AK259" s="15">
        <v>159</v>
      </c>
      <c r="AL259" s="15">
        <v>68</v>
      </c>
      <c r="AM259" s="15">
        <v>77</v>
      </c>
      <c r="AN259" s="15">
        <v>525</v>
      </c>
      <c r="AO259" s="15">
        <v>546</v>
      </c>
      <c r="AP259" s="15">
        <v>80</v>
      </c>
      <c r="AQ259" s="15">
        <v>542</v>
      </c>
      <c r="AR259" s="15">
        <v>76</v>
      </c>
      <c r="AS259" s="15">
        <v>602</v>
      </c>
      <c r="AT259" s="15">
        <v>94</v>
      </c>
      <c r="AU259" s="15">
        <v>92</v>
      </c>
      <c r="AV259" s="15">
        <v>112</v>
      </c>
      <c r="AW259" s="15">
        <v>101</v>
      </c>
      <c r="AX259" s="15">
        <v>126</v>
      </c>
      <c r="AY259" s="15">
        <v>120</v>
      </c>
      <c r="AZ259" s="15">
        <v>610</v>
      </c>
      <c r="BA259" s="15">
        <v>109</v>
      </c>
      <c r="BB259" s="15">
        <v>123</v>
      </c>
      <c r="BC259" s="15">
        <v>483</v>
      </c>
      <c r="BD259" s="15">
        <v>586</v>
      </c>
      <c r="BE259" s="15">
        <v>578</v>
      </c>
      <c r="BF259" s="15">
        <v>530</v>
      </c>
      <c r="BG259" s="15">
        <v>65</v>
      </c>
      <c r="BH259" s="15">
        <v>73</v>
      </c>
      <c r="BI259" s="15">
        <v>96</v>
      </c>
      <c r="BJ259" s="15">
        <v>61</v>
      </c>
      <c r="BK259" s="15">
        <v>87</v>
      </c>
      <c r="BL259" s="15">
        <v>82</v>
      </c>
      <c r="BM259" s="15">
        <v>84</v>
      </c>
      <c r="BN259" s="15">
        <v>110</v>
      </c>
      <c r="BO259" s="15">
        <v>90</v>
      </c>
      <c r="BP259" s="15">
        <v>105</v>
      </c>
      <c r="BQ259" s="15">
        <v>103</v>
      </c>
      <c r="BR259" s="15">
        <v>94</v>
      </c>
      <c r="BS259" s="15">
        <v>96</v>
      </c>
      <c r="BT259" s="15">
        <v>81</v>
      </c>
      <c r="BU259" s="15">
        <v>74</v>
      </c>
      <c r="BV259" s="15">
        <v>96</v>
      </c>
      <c r="BW259" s="15">
        <v>89</v>
      </c>
      <c r="BX259" s="15">
        <v>95</v>
      </c>
      <c r="BY259" s="15">
        <v>95</v>
      </c>
      <c r="BZ259" s="15">
        <v>93</v>
      </c>
      <c r="CA259" s="15">
        <v>82</v>
      </c>
      <c r="CB259" s="15">
        <v>104</v>
      </c>
      <c r="CC259" s="15">
        <v>116</v>
      </c>
      <c r="CD259" s="15">
        <v>93</v>
      </c>
      <c r="CE259" s="15">
        <v>91</v>
      </c>
      <c r="CF259" s="15">
        <v>91</v>
      </c>
      <c r="CG259" s="15">
        <v>109</v>
      </c>
      <c r="CH259" s="15">
        <v>97</v>
      </c>
      <c r="CI259" s="15">
        <v>90</v>
      </c>
      <c r="CJ259" s="15">
        <v>86</v>
      </c>
      <c r="CK259" s="15">
        <v>100</v>
      </c>
      <c r="CL259" s="15">
        <v>109</v>
      </c>
      <c r="CM259" s="15">
        <v>96</v>
      </c>
      <c r="CN259" s="15">
        <v>88</v>
      </c>
      <c r="CO259" s="15">
        <v>72</v>
      </c>
      <c r="CP259" s="15">
        <v>75</v>
      </c>
      <c r="CQ259" s="15">
        <v>98</v>
      </c>
      <c r="CR259" s="15">
        <v>91</v>
      </c>
      <c r="CS259" s="15">
        <v>86</v>
      </c>
      <c r="CT259" s="15">
        <v>89</v>
      </c>
      <c r="CU259" s="15">
        <v>103</v>
      </c>
      <c r="CV259" s="15">
        <v>89</v>
      </c>
      <c r="CW259" s="15">
        <v>93</v>
      </c>
      <c r="CX259" s="15">
        <v>98</v>
      </c>
      <c r="CY259" s="15">
        <v>70</v>
      </c>
      <c r="CZ259" s="15">
        <v>78</v>
      </c>
      <c r="DA259" s="15">
        <v>598</v>
      </c>
      <c r="DB259" s="15">
        <v>538</v>
      </c>
      <c r="DC259" s="15">
        <v>544</v>
      </c>
      <c r="DD259" s="15">
        <v>582</v>
      </c>
      <c r="DE259" s="15">
        <v>592</v>
      </c>
      <c r="DF259" s="15">
        <v>504</v>
      </c>
      <c r="DG259" s="15">
        <v>92</v>
      </c>
      <c r="DH259" s="15">
        <v>643</v>
      </c>
      <c r="DI259" s="15">
        <v>232</v>
      </c>
      <c r="DJ259" s="15">
        <v>116</v>
      </c>
      <c r="DK259" s="15">
        <v>119</v>
      </c>
      <c r="DL259" s="15">
        <v>86</v>
      </c>
      <c r="DM259" s="15">
        <v>114</v>
      </c>
      <c r="DN259" s="15">
        <v>557</v>
      </c>
      <c r="DO259" s="15">
        <v>167</v>
      </c>
      <c r="DP259" s="15">
        <v>108</v>
      </c>
      <c r="DQ259" s="15">
        <v>81</v>
      </c>
      <c r="DR259" s="15">
        <v>97</v>
      </c>
      <c r="DS259" s="15">
        <v>95</v>
      </c>
      <c r="DT259" s="15">
        <v>105</v>
      </c>
      <c r="DU259" s="15">
        <v>179</v>
      </c>
      <c r="DV259" s="15">
        <v>112</v>
      </c>
      <c r="DW259" s="15">
        <v>101</v>
      </c>
      <c r="DX259" s="15">
        <v>103</v>
      </c>
      <c r="DY259" s="15">
        <v>102</v>
      </c>
      <c r="DZ259" s="15">
        <v>103</v>
      </c>
      <c r="EA259" s="15">
        <v>102</v>
      </c>
      <c r="EB259" s="15">
        <v>104</v>
      </c>
      <c r="EC259" s="15">
        <v>104</v>
      </c>
      <c r="ED259" s="15">
        <v>99</v>
      </c>
      <c r="EE259" s="15">
        <v>98</v>
      </c>
      <c r="EF259" s="15">
        <v>111</v>
      </c>
      <c r="EG259" s="15">
        <v>105</v>
      </c>
      <c r="EH259" s="15">
        <v>107</v>
      </c>
      <c r="EI259" s="15">
        <v>105</v>
      </c>
      <c r="EJ259" s="15">
        <v>105</v>
      </c>
      <c r="EK259" s="15">
        <v>106</v>
      </c>
      <c r="EL259" s="15">
        <v>110</v>
      </c>
      <c r="EM259" s="15">
        <v>122</v>
      </c>
      <c r="EN259" s="15">
        <v>94</v>
      </c>
      <c r="EO259" s="15">
        <v>122</v>
      </c>
      <c r="EP259" s="15">
        <v>119</v>
      </c>
      <c r="EQ259" s="15">
        <v>128</v>
      </c>
      <c r="ER259" s="15">
        <v>107</v>
      </c>
      <c r="ES259" s="15">
        <v>107</v>
      </c>
      <c r="ET259" s="15">
        <v>122</v>
      </c>
      <c r="EU259" s="15">
        <v>103</v>
      </c>
      <c r="EV259" s="15">
        <v>82</v>
      </c>
      <c r="EW259" s="15">
        <v>85</v>
      </c>
      <c r="EX259" s="15">
        <v>85</v>
      </c>
      <c r="EY259" s="15">
        <v>84</v>
      </c>
      <c r="EZ259" s="15">
        <v>85</v>
      </c>
      <c r="FA259" s="15">
        <v>86</v>
      </c>
      <c r="FB259" s="15">
        <v>432</v>
      </c>
      <c r="FC259" s="15">
        <v>469</v>
      </c>
      <c r="FD259" s="15">
        <v>461</v>
      </c>
      <c r="FE259" s="15">
        <v>433</v>
      </c>
      <c r="FF259" s="15">
        <v>97</v>
      </c>
      <c r="FG259" s="15">
        <v>579</v>
      </c>
      <c r="FH259" s="15">
        <v>115</v>
      </c>
      <c r="FI259" s="15">
        <v>114</v>
      </c>
      <c r="FJ259" s="15">
        <v>469</v>
      </c>
      <c r="FK259" s="15">
        <v>98</v>
      </c>
      <c r="FL259" s="15">
        <v>97</v>
      </c>
      <c r="FM259" s="15">
        <v>90</v>
      </c>
      <c r="FN259" s="15">
        <v>93</v>
      </c>
      <c r="FO259" s="15">
        <v>98</v>
      </c>
      <c r="FP259" s="15">
        <v>103</v>
      </c>
      <c r="FQ259" s="15">
        <v>443</v>
      </c>
      <c r="FR259" s="15">
        <v>432</v>
      </c>
      <c r="FS259" s="15">
        <v>180</v>
      </c>
      <c r="FT259" s="15">
        <v>101</v>
      </c>
      <c r="FU259" s="15">
        <v>100</v>
      </c>
      <c r="FV259" s="15">
        <v>92</v>
      </c>
      <c r="FW259" s="15">
        <v>168</v>
      </c>
      <c r="FX259" s="15">
        <v>110</v>
      </c>
      <c r="FY259" s="15">
        <v>108</v>
      </c>
      <c r="FZ259" s="15">
        <v>97</v>
      </c>
      <c r="GA259" s="15">
        <v>107</v>
      </c>
      <c r="GB259" s="15">
        <v>106</v>
      </c>
      <c r="GC259" s="15">
        <v>109</v>
      </c>
      <c r="GD259" s="15">
        <v>82</v>
      </c>
      <c r="GE259" s="15">
        <v>109</v>
      </c>
      <c r="GF259" s="15">
        <v>91</v>
      </c>
      <c r="GG259" s="15">
        <v>120</v>
      </c>
      <c r="GH259" s="15">
        <v>95</v>
      </c>
      <c r="GI259" s="15">
        <v>94</v>
      </c>
      <c r="GJ259" s="15">
        <v>100</v>
      </c>
      <c r="GK259" s="15">
        <v>95</v>
      </c>
      <c r="GL259" s="15">
        <v>74</v>
      </c>
      <c r="GM259" s="15">
        <v>75</v>
      </c>
      <c r="GN259" s="15">
        <v>77</v>
      </c>
      <c r="GO259" s="15">
        <v>106</v>
      </c>
      <c r="GP259" s="15">
        <v>116</v>
      </c>
      <c r="GQ259" s="15">
        <v>100</v>
      </c>
      <c r="GR259" s="15">
        <v>101</v>
      </c>
      <c r="GS259" s="15">
        <v>129</v>
      </c>
      <c r="GT259" s="15">
        <v>160</v>
      </c>
      <c r="GU259" s="15">
        <v>103</v>
      </c>
      <c r="GV259" s="15">
        <v>95</v>
      </c>
      <c r="GW259" s="15">
        <v>109</v>
      </c>
      <c r="GX259" s="15">
        <v>108</v>
      </c>
      <c r="GY259" s="15">
        <v>114</v>
      </c>
      <c r="GZ259" s="15">
        <v>123</v>
      </c>
      <c r="HA259" s="15">
        <v>110</v>
      </c>
      <c r="HB259" s="15">
        <v>108</v>
      </c>
      <c r="HC259" s="15">
        <v>89</v>
      </c>
      <c r="HD259" s="15">
        <v>119</v>
      </c>
      <c r="HE259" s="15">
        <v>188</v>
      </c>
      <c r="HF259" s="15">
        <v>183</v>
      </c>
      <c r="HG259" s="15">
        <v>492</v>
      </c>
      <c r="HH259" s="15">
        <v>116</v>
      </c>
      <c r="HI259" s="15">
        <v>204</v>
      </c>
      <c r="HJ259" s="15">
        <v>113</v>
      </c>
      <c r="HK259" s="15">
        <v>85</v>
      </c>
      <c r="HL259" s="15">
        <v>115</v>
      </c>
      <c r="HM259" s="15">
        <v>113</v>
      </c>
      <c r="HN259" s="15">
        <v>228</v>
      </c>
      <c r="HO259" s="15">
        <v>209</v>
      </c>
      <c r="HP259" s="15">
        <v>239</v>
      </c>
      <c r="HQ259" s="15">
        <v>131</v>
      </c>
      <c r="HR259" s="15">
        <v>117</v>
      </c>
      <c r="HS259" s="15">
        <v>137</v>
      </c>
      <c r="HT259" s="15">
        <v>489</v>
      </c>
      <c r="HU259" s="15">
        <v>590</v>
      </c>
      <c r="HV259" s="15">
        <v>593</v>
      </c>
      <c r="HW259" s="15">
        <v>603</v>
      </c>
      <c r="HX259" s="15">
        <v>79</v>
      </c>
      <c r="HY259" s="15">
        <v>58</v>
      </c>
      <c r="HZ259" s="15">
        <v>79</v>
      </c>
      <c r="IA259" s="15">
        <v>93</v>
      </c>
      <c r="IB259" s="15">
        <v>84</v>
      </c>
      <c r="IC259" s="15">
        <v>123</v>
      </c>
      <c r="ID259" s="15">
        <v>97</v>
      </c>
      <c r="IE259" s="15">
        <v>102</v>
      </c>
      <c r="IF259" s="15">
        <v>536</v>
      </c>
      <c r="IG259" s="15">
        <v>77</v>
      </c>
      <c r="IH259" s="15">
        <v>86</v>
      </c>
      <c r="II259" s="15">
        <v>93</v>
      </c>
      <c r="IJ259" s="15">
        <v>56</v>
      </c>
      <c r="IK259" s="15">
        <v>139</v>
      </c>
      <c r="IL259" s="15">
        <v>119</v>
      </c>
      <c r="IM259" s="15">
        <v>100</v>
      </c>
      <c r="IN259" s="15">
        <v>127</v>
      </c>
      <c r="IO259" s="15">
        <v>86</v>
      </c>
      <c r="IP259" s="15">
        <v>561</v>
      </c>
      <c r="IQ259" s="15">
        <v>556</v>
      </c>
      <c r="IR259" s="15">
        <v>559</v>
      </c>
      <c r="IS259" s="15">
        <v>94</v>
      </c>
      <c r="IT259" s="15">
        <v>218</v>
      </c>
      <c r="IU259" s="15">
        <v>77</v>
      </c>
      <c r="IV259" s="15">
        <v>96</v>
      </c>
      <c r="IW259" s="15">
        <v>168</v>
      </c>
      <c r="IX259" s="15">
        <v>94</v>
      </c>
    </row>
    <row r="260" spans="1:266" ht="19" customHeight="1" x14ac:dyDescent="0.2">
      <c r="A260" s="16" t="s">
        <v>198</v>
      </c>
      <c r="B260" s="15">
        <v>533</v>
      </c>
      <c r="C260" s="15">
        <v>64</v>
      </c>
      <c r="D260" s="15">
        <v>96</v>
      </c>
      <c r="E260" s="15">
        <v>95</v>
      </c>
      <c r="F260" s="15">
        <v>81</v>
      </c>
      <c r="G260" s="15">
        <v>97</v>
      </c>
      <c r="H260" s="15">
        <v>97</v>
      </c>
      <c r="I260" s="15">
        <v>170</v>
      </c>
      <c r="J260" s="15">
        <v>204</v>
      </c>
      <c r="K260" s="15">
        <v>112</v>
      </c>
      <c r="L260" s="15">
        <v>108</v>
      </c>
      <c r="M260" s="15">
        <v>104</v>
      </c>
      <c r="N260" s="15">
        <v>208</v>
      </c>
      <c r="O260" s="15">
        <v>600</v>
      </c>
      <c r="P260" s="15">
        <v>619</v>
      </c>
      <c r="Q260" s="15">
        <v>102</v>
      </c>
      <c r="R260" s="15">
        <v>106</v>
      </c>
      <c r="S260" s="15">
        <v>251</v>
      </c>
      <c r="T260" s="15">
        <v>53</v>
      </c>
      <c r="U260" s="15">
        <v>54</v>
      </c>
      <c r="V260" s="15">
        <v>52</v>
      </c>
      <c r="W260" s="15">
        <v>88</v>
      </c>
      <c r="X260" s="15">
        <v>84</v>
      </c>
      <c r="Y260" s="15">
        <v>537</v>
      </c>
      <c r="Z260" s="15">
        <v>55</v>
      </c>
      <c r="AA260" s="15">
        <v>54</v>
      </c>
      <c r="AB260" s="15">
        <v>70</v>
      </c>
      <c r="AC260" s="15">
        <v>58</v>
      </c>
      <c r="AD260" s="15">
        <v>467</v>
      </c>
      <c r="AE260" s="15">
        <v>569</v>
      </c>
      <c r="AF260" s="15">
        <v>57</v>
      </c>
      <c r="AG260" s="15">
        <v>543</v>
      </c>
      <c r="AH260" s="15">
        <v>64</v>
      </c>
      <c r="AI260" s="15">
        <v>57</v>
      </c>
      <c r="AJ260" s="15">
        <v>551</v>
      </c>
      <c r="AK260" s="15">
        <v>148</v>
      </c>
      <c r="AL260" s="15">
        <v>57</v>
      </c>
      <c r="AM260" s="15">
        <v>66</v>
      </c>
      <c r="AN260" s="15">
        <v>515</v>
      </c>
      <c r="AO260" s="15">
        <v>535</v>
      </c>
      <c r="AP260" s="15">
        <v>71</v>
      </c>
      <c r="AQ260" s="15">
        <v>531</v>
      </c>
      <c r="AR260" s="15">
        <v>57</v>
      </c>
      <c r="AS260" s="15">
        <v>592</v>
      </c>
      <c r="AT260" s="15">
        <v>83</v>
      </c>
      <c r="AU260" s="15">
        <v>81</v>
      </c>
      <c r="AV260" s="15">
        <v>101</v>
      </c>
      <c r="AW260" s="15">
        <v>90</v>
      </c>
      <c r="AX260" s="15">
        <v>116</v>
      </c>
      <c r="AY260" s="15">
        <v>107</v>
      </c>
      <c r="AZ260" s="15">
        <v>588</v>
      </c>
      <c r="BA260" s="15">
        <v>99</v>
      </c>
      <c r="BB260" s="15">
        <v>109</v>
      </c>
      <c r="BC260" s="15">
        <v>471</v>
      </c>
      <c r="BD260" s="15">
        <v>577</v>
      </c>
      <c r="BE260" s="15">
        <v>569</v>
      </c>
      <c r="BF260" s="15">
        <v>518</v>
      </c>
      <c r="BG260" s="15">
        <v>56</v>
      </c>
      <c r="BH260" s="15">
        <v>61</v>
      </c>
      <c r="BI260" s="15">
        <v>82</v>
      </c>
      <c r="BJ260" s="15">
        <v>85</v>
      </c>
      <c r="BK260" s="15">
        <v>74</v>
      </c>
      <c r="BL260" s="15">
        <v>73</v>
      </c>
      <c r="BM260" s="15">
        <v>73</v>
      </c>
      <c r="BN260" s="15">
        <v>100</v>
      </c>
      <c r="BO260" s="15">
        <v>78</v>
      </c>
      <c r="BP260" s="15">
        <v>94</v>
      </c>
      <c r="BQ260" s="15">
        <v>90</v>
      </c>
      <c r="BR260" s="15">
        <v>83</v>
      </c>
      <c r="BS260" s="15">
        <v>83</v>
      </c>
      <c r="BT260" s="15">
        <v>68</v>
      </c>
      <c r="BU260" s="15">
        <v>63</v>
      </c>
      <c r="BV260" s="15">
        <v>85</v>
      </c>
      <c r="BW260" s="15">
        <v>76</v>
      </c>
      <c r="BX260" s="15">
        <v>83</v>
      </c>
      <c r="BY260" s="15">
        <v>82</v>
      </c>
      <c r="BZ260" s="15">
        <v>82</v>
      </c>
      <c r="CA260" s="15">
        <v>69</v>
      </c>
      <c r="CB260" s="15">
        <v>91</v>
      </c>
      <c r="CC260" s="15">
        <v>103</v>
      </c>
      <c r="CD260" s="15">
        <v>80</v>
      </c>
      <c r="CE260" s="15">
        <v>80</v>
      </c>
      <c r="CF260" s="15">
        <v>80</v>
      </c>
      <c r="CG260" s="15">
        <v>96</v>
      </c>
      <c r="CH260" s="15">
        <v>84</v>
      </c>
      <c r="CI260" s="15">
        <v>79</v>
      </c>
      <c r="CJ260" s="15">
        <v>74</v>
      </c>
      <c r="CK260" s="15">
        <v>87</v>
      </c>
      <c r="CL260" s="15">
        <v>96</v>
      </c>
      <c r="CM260" s="15">
        <v>85</v>
      </c>
      <c r="CN260" s="15">
        <v>77</v>
      </c>
      <c r="CO260" s="15">
        <v>59</v>
      </c>
      <c r="CP260" s="15">
        <v>60</v>
      </c>
      <c r="CQ260" s="15">
        <v>87</v>
      </c>
      <c r="CR260" s="15">
        <v>80</v>
      </c>
      <c r="CS260" s="15">
        <v>73</v>
      </c>
      <c r="CT260" s="15">
        <v>86</v>
      </c>
      <c r="CU260" s="15">
        <v>93</v>
      </c>
      <c r="CV260" s="15">
        <v>78</v>
      </c>
      <c r="CW260" s="15">
        <v>82</v>
      </c>
      <c r="CX260" s="15">
        <v>85</v>
      </c>
      <c r="CY260" s="15">
        <v>51</v>
      </c>
      <c r="CZ260" s="15">
        <v>59</v>
      </c>
      <c r="DA260" s="15">
        <v>589</v>
      </c>
      <c r="DB260" s="15">
        <v>530</v>
      </c>
      <c r="DC260" s="15">
        <v>536</v>
      </c>
      <c r="DD260" s="15">
        <v>569</v>
      </c>
      <c r="DE260" s="15">
        <v>583</v>
      </c>
      <c r="DF260" s="15">
        <v>493</v>
      </c>
      <c r="DG260" s="15">
        <v>81</v>
      </c>
      <c r="DH260" s="15">
        <v>632</v>
      </c>
      <c r="DI260" s="15">
        <v>223</v>
      </c>
      <c r="DJ260" s="15">
        <v>100</v>
      </c>
      <c r="DK260" s="15">
        <v>105</v>
      </c>
      <c r="DL260" s="15">
        <v>73</v>
      </c>
      <c r="DM260" s="15">
        <v>101</v>
      </c>
      <c r="DN260" s="15">
        <v>542</v>
      </c>
      <c r="DO260" s="15">
        <v>154</v>
      </c>
      <c r="DP260" s="15">
        <v>96</v>
      </c>
      <c r="DQ260" s="15">
        <v>68</v>
      </c>
      <c r="DR260" s="15">
        <v>84</v>
      </c>
      <c r="DS260" s="15">
        <v>80</v>
      </c>
      <c r="DT260" s="15">
        <v>92</v>
      </c>
      <c r="DU260" s="15">
        <v>166</v>
      </c>
      <c r="DV260" s="15">
        <v>100</v>
      </c>
      <c r="DW260" s="15">
        <v>83</v>
      </c>
      <c r="DX260" s="15">
        <v>85</v>
      </c>
      <c r="DY260" s="15">
        <v>84</v>
      </c>
      <c r="DZ260" s="15">
        <v>85</v>
      </c>
      <c r="EA260" s="15">
        <v>83</v>
      </c>
      <c r="EB260" s="15">
        <v>86</v>
      </c>
      <c r="EC260" s="15">
        <v>86</v>
      </c>
      <c r="ED260" s="15">
        <v>82</v>
      </c>
      <c r="EE260" s="15">
        <v>79</v>
      </c>
      <c r="EF260" s="15">
        <v>92</v>
      </c>
      <c r="EG260" s="15">
        <v>87</v>
      </c>
      <c r="EH260" s="15">
        <v>89</v>
      </c>
      <c r="EI260" s="15">
        <v>87</v>
      </c>
      <c r="EJ260" s="15">
        <v>87</v>
      </c>
      <c r="EK260" s="15">
        <v>88</v>
      </c>
      <c r="EL260" s="15">
        <v>91</v>
      </c>
      <c r="EM260" s="15">
        <v>112</v>
      </c>
      <c r="EN260" s="15">
        <v>83</v>
      </c>
      <c r="EO260" s="15">
        <v>112</v>
      </c>
      <c r="EP260" s="15">
        <v>108</v>
      </c>
      <c r="EQ260" s="15">
        <v>118</v>
      </c>
      <c r="ER260" s="15">
        <v>89</v>
      </c>
      <c r="ES260" s="15">
        <v>87</v>
      </c>
      <c r="ET260" s="15">
        <v>111</v>
      </c>
      <c r="EU260" s="15">
        <v>91</v>
      </c>
      <c r="EV260" s="15">
        <v>70</v>
      </c>
      <c r="EW260" s="15">
        <v>73</v>
      </c>
      <c r="EX260" s="15">
        <v>73</v>
      </c>
      <c r="EY260" s="15">
        <v>73</v>
      </c>
      <c r="EZ260" s="15">
        <v>74</v>
      </c>
      <c r="FA260" s="15">
        <v>75</v>
      </c>
      <c r="FB260" s="15">
        <v>417</v>
      </c>
      <c r="FC260" s="15">
        <v>454</v>
      </c>
      <c r="FD260" s="15">
        <v>446</v>
      </c>
      <c r="FE260" s="15">
        <v>418</v>
      </c>
      <c r="FF260" s="15">
        <v>83</v>
      </c>
      <c r="FG260" s="15">
        <v>570</v>
      </c>
      <c r="FH260" s="15">
        <v>104</v>
      </c>
      <c r="FI260" s="15">
        <v>104</v>
      </c>
      <c r="FJ260" s="15">
        <v>456</v>
      </c>
      <c r="FK260" s="15">
        <v>86</v>
      </c>
      <c r="FL260" s="15">
        <v>85</v>
      </c>
      <c r="FM260" s="15">
        <v>77</v>
      </c>
      <c r="FN260" s="15">
        <v>80</v>
      </c>
      <c r="FO260" s="15">
        <v>85</v>
      </c>
      <c r="FP260" s="15">
        <v>86</v>
      </c>
      <c r="FQ260" s="15">
        <v>428</v>
      </c>
      <c r="FR260" s="15">
        <v>418</v>
      </c>
      <c r="FS260" s="15">
        <v>167</v>
      </c>
      <c r="FT260" s="15">
        <v>89</v>
      </c>
      <c r="FU260" s="15">
        <v>88</v>
      </c>
      <c r="FV260" s="15">
        <v>82</v>
      </c>
      <c r="FW260" s="15">
        <v>156</v>
      </c>
      <c r="FX260" s="15">
        <v>98</v>
      </c>
      <c r="FY260" s="15">
        <v>96</v>
      </c>
      <c r="FZ260" s="15">
        <v>84</v>
      </c>
      <c r="GA260" s="15">
        <v>96</v>
      </c>
      <c r="GB260" s="15">
        <v>95</v>
      </c>
      <c r="GC260" s="15">
        <v>97</v>
      </c>
      <c r="GD260" s="15">
        <v>69</v>
      </c>
      <c r="GE260" s="15">
        <v>96</v>
      </c>
      <c r="GF260" s="15">
        <v>79</v>
      </c>
      <c r="GG260" s="15">
        <v>106</v>
      </c>
      <c r="GH260" s="15">
        <v>84</v>
      </c>
      <c r="GI260" s="15">
        <v>84</v>
      </c>
      <c r="GJ260" s="15">
        <v>88</v>
      </c>
      <c r="GK260" s="15">
        <v>84</v>
      </c>
      <c r="GL260" s="15">
        <v>66</v>
      </c>
      <c r="GM260" s="15">
        <v>65</v>
      </c>
      <c r="GN260" s="15">
        <v>68</v>
      </c>
      <c r="GO260" s="15">
        <v>93</v>
      </c>
      <c r="GP260" s="15">
        <v>106</v>
      </c>
      <c r="GQ260" s="15">
        <v>89</v>
      </c>
      <c r="GR260" s="15">
        <v>91</v>
      </c>
      <c r="GS260" s="15">
        <v>123</v>
      </c>
      <c r="GT260" s="15">
        <v>151</v>
      </c>
      <c r="GU260" s="15">
        <v>92</v>
      </c>
      <c r="GV260" s="15">
        <v>84</v>
      </c>
      <c r="GW260" s="15">
        <v>94</v>
      </c>
      <c r="GX260" s="15">
        <v>96</v>
      </c>
      <c r="GY260" s="15">
        <v>103</v>
      </c>
      <c r="GZ260" s="15">
        <v>110</v>
      </c>
      <c r="HA260" s="15">
        <v>97</v>
      </c>
      <c r="HB260" s="15">
        <v>95</v>
      </c>
      <c r="HC260" s="15">
        <v>82</v>
      </c>
      <c r="HD260" s="15">
        <v>109</v>
      </c>
      <c r="HE260" s="15">
        <v>177</v>
      </c>
      <c r="HF260" s="15">
        <v>172</v>
      </c>
      <c r="HG260" s="15">
        <v>477</v>
      </c>
      <c r="HH260" s="15">
        <v>103</v>
      </c>
      <c r="HI260" s="15">
        <v>198</v>
      </c>
      <c r="HJ260" s="15">
        <v>100</v>
      </c>
      <c r="HK260" s="15">
        <v>67</v>
      </c>
      <c r="HL260" s="15">
        <v>102</v>
      </c>
      <c r="HM260" s="15">
        <v>100</v>
      </c>
      <c r="HN260" s="15">
        <v>217</v>
      </c>
      <c r="HO260" s="15">
        <v>198</v>
      </c>
      <c r="HP260" s="15">
        <v>228</v>
      </c>
      <c r="HQ260" s="15">
        <v>118</v>
      </c>
      <c r="HR260" s="15">
        <v>106</v>
      </c>
      <c r="HS260" s="15">
        <v>123</v>
      </c>
      <c r="HT260" s="15">
        <v>478</v>
      </c>
      <c r="HU260" s="15">
        <v>581</v>
      </c>
      <c r="HV260" s="15">
        <v>584</v>
      </c>
      <c r="HW260" s="15">
        <v>594</v>
      </c>
      <c r="HX260" s="15">
        <v>66</v>
      </c>
      <c r="HY260" s="15">
        <v>73</v>
      </c>
      <c r="HZ260" s="15">
        <v>66</v>
      </c>
      <c r="IA260" s="15">
        <v>80</v>
      </c>
      <c r="IB260" s="15">
        <v>74</v>
      </c>
      <c r="IC260" s="15">
        <v>109</v>
      </c>
      <c r="ID260" s="15">
        <v>87</v>
      </c>
      <c r="IE260" s="15">
        <v>91</v>
      </c>
      <c r="IF260" s="15">
        <v>521</v>
      </c>
      <c r="IG260" s="15">
        <v>64</v>
      </c>
      <c r="IH260" s="15">
        <v>76</v>
      </c>
      <c r="II260" s="15">
        <v>82</v>
      </c>
      <c r="IJ260" s="15">
        <v>58</v>
      </c>
      <c r="IK260" s="15">
        <v>128</v>
      </c>
      <c r="IL260" s="15">
        <v>109</v>
      </c>
      <c r="IM260" s="15">
        <v>90</v>
      </c>
      <c r="IN260" s="15">
        <v>114</v>
      </c>
      <c r="IO260" s="15">
        <v>74</v>
      </c>
      <c r="IP260" s="15">
        <v>549</v>
      </c>
      <c r="IQ260" s="15">
        <v>546</v>
      </c>
      <c r="IR260" s="15">
        <v>549</v>
      </c>
      <c r="IS260" s="15">
        <v>85</v>
      </c>
      <c r="IT260" s="15">
        <v>207</v>
      </c>
      <c r="IU260" s="15">
        <v>66</v>
      </c>
      <c r="IV260" s="15">
        <v>83</v>
      </c>
      <c r="IW260" s="15">
        <v>155</v>
      </c>
      <c r="IX260" s="15">
        <v>81</v>
      </c>
      <c r="IY260" s="15">
        <v>75</v>
      </c>
    </row>
    <row r="261" spans="1:266" ht="19" customHeight="1" x14ac:dyDescent="0.2">
      <c r="A261" s="16" t="s">
        <v>199</v>
      </c>
      <c r="B261" s="15">
        <v>549</v>
      </c>
      <c r="C261" s="15">
        <v>80</v>
      </c>
      <c r="D261" s="15">
        <v>112</v>
      </c>
      <c r="E261" s="15">
        <v>113</v>
      </c>
      <c r="F261" s="15">
        <v>97</v>
      </c>
      <c r="G261" s="15">
        <v>115</v>
      </c>
      <c r="H261" s="15">
        <v>115</v>
      </c>
      <c r="I261" s="15">
        <v>187</v>
      </c>
      <c r="J261" s="15">
        <v>221</v>
      </c>
      <c r="K261" s="15">
        <v>129</v>
      </c>
      <c r="L261" s="15">
        <v>125</v>
      </c>
      <c r="M261" s="15">
        <v>122</v>
      </c>
      <c r="N261" s="15">
        <v>225</v>
      </c>
      <c r="O261" s="15">
        <v>617</v>
      </c>
      <c r="P261" s="15">
        <v>634</v>
      </c>
      <c r="Q261" s="15">
        <v>117</v>
      </c>
      <c r="R261" s="15">
        <v>124</v>
      </c>
      <c r="S261" s="15">
        <v>263</v>
      </c>
      <c r="T261" s="15">
        <v>93</v>
      </c>
      <c r="U261" s="15">
        <v>93</v>
      </c>
      <c r="V261" s="15">
        <v>91</v>
      </c>
      <c r="W261" s="15">
        <v>105</v>
      </c>
      <c r="X261" s="15">
        <v>102</v>
      </c>
      <c r="Y261" s="15">
        <v>555</v>
      </c>
      <c r="Z261" s="15">
        <v>78</v>
      </c>
      <c r="AA261" s="15">
        <v>69</v>
      </c>
      <c r="AB261" s="15">
        <v>87</v>
      </c>
      <c r="AC261" s="15">
        <v>73</v>
      </c>
      <c r="AD261" s="15">
        <v>484</v>
      </c>
      <c r="AE261" s="15">
        <v>587</v>
      </c>
      <c r="AF261" s="15">
        <v>72</v>
      </c>
      <c r="AG261" s="15">
        <v>560</v>
      </c>
      <c r="AH261" s="15">
        <v>82</v>
      </c>
      <c r="AI261" s="15">
        <v>72</v>
      </c>
      <c r="AJ261" s="15">
        <v>568</v>
      </c>
      <c r="AK261" s="15">
        <v>166</v>
      </c>
      <c r="AL261" s="15">
        <v>72</v>
      </c>
      <c r="AM261" s="15">
        <v>82</v>
      </c>
      <c r="AN261" s="15">
        <v>533</v>
      </c>
      <c r="AO261" s="15">
        <v>548</v>
      </c>
      <c r="AP261" s="15">
        <v>87</v>
      </c>
      <c r="AQ261" s="15">
        <v>548</v>
      </c>
      <c r="AR261" s="15">
        <v>81</v>
      </c>
      <c r="AS261" s="15">
        <v>609</v>
      </c>
      <c r="AT261" s="15">
        <v>101</v>
      </c>
      <c r="AU261" s="15">
        <v>99</v>
      </c>
      <c r="AV261" s="15">
        <v>116</v>
      </c>
      <c r="AW261" s="15">
        <v>108</v>
      </c>
      <c r="AX261" s="15">
        <v>131</v>
      </c>
      <c r="AY261" s="15">
        <v>124</v>
      </c>
      <c r="AZ261" s="15">
        <v>610</v>
      </c>
      <c r="BA261" s="15">
        <v>115</v>
      </c>
      <c r="BB261" s="15">
        <v>129</v>
      </c>
      <c r="BC261" s="15">
        <v>490</v>
      </c>
      <c r="BD261" s="15">
        <v>594</v>
      </c>
      <c r="BE261" s="15">
        <v>586</v>
      </c>
      <c r="BF261" s="15">
        <v>531</v>
      </c>
      <c r="BG261" s="15">
        <v>71</v>
      </c>
      <c r="BH261" s="15">
        <v>76</v>
      </c>
      <c r="BI261" s="15">
        <v>98</v>
      </c>
      <c r="BJ261" s="15">
        <v>98</v>
      </c>
      <c r="BK261" s="15">
        <v>89</v>
      </c>
      <c r="BL261" s="15">
        <v>86</v>
      </c>
      <c r="BM261" s="15">
        <v>86</v>
      </c>
      <c r="BN261" s="15">
        <v>114</v>
      </c>
      <c r="BO261" s="15">
        <v>94</v>
      </c>
      <c r="BP261" s="15">
        <v>108</v>
      </c>
      <c r="BQ261" s="15">
        <v>103</v>
      </c>
      <c r="BR261" s="15">
        <v>98</v>
      </c>
      <c r="BS261" s="15">
        <v>99</v>
      </c>
      <c r="BT261" s="15">
        <v>82</v>
      </c>
      <c r="BU261" s="15">
        <v>77</v>
      </c>
      <c r="BV261" s="15">
        <v>100</v>
      </c>
      <c r="BW261" s="15">
        <v>94</v>
      </c>
      <c r="BX261" s="15">
        <v>100</v>
      </c>
      <c r="BY261" s="15">
        <v>98</v>
      </c>
      <c r="BZ261" s="15">
        <v>96</v>
      </c>
      <c r="CA261" s="15">
        <v>85</v>
      </c>
      <c r="CB261" s="15">
        <v>106</v>
      </c>
      <c r="CC261" s="15">
        <v>120</v>
      </c>
      <c r="CD261" s="15">
        <v>97</v>
      </c>
      <c r="CE261" s="15">
        <v>96</v>
      </c>
      <c r="CF261" s="15">
        <v>95</v>
      </c>
      <c r="CG261" s="15">
        <v>114</v>
      </c>
      <c r="CH261" s="15">
        <v>102</v>
      </c>
      <c r="CI261" s="15">
        <v>94</v>
      </c>
      <c r="CJ261" s="15">
        <v>92</v>
      </c>
      <c r="CK261" s="15">
        <v>104</v>
      </c>
      <c r="CL261" s="15">
        <v>114</v>
      </c>
      <c r="CM261" s="15">
        <v>100</v>
      </c>
      <c r="CN261" s="15">
        <v>93</v>
      </c>
      <c r="CO261" s="15">
        <v>77</v>
      </c>
      <c r="CP261" s="15">
        <v>79</v>
      </c>
      <c r="CQ261" s="15">
        <v>105</v>
      </c>
      <c r="CR261" s="15">
        <v>95</v>
      </c>
      <c r="CS261" s="15">
        <v>91</v>
      </c>
      <c r="CT261" s="15">
        <v>102</v>
      </c>
      <c r="CU261" s="15">
        <v>108</v>
      </c>
      <c r="CV261" s="15">
        <v>93</v>
      </c>
      <c r="CW261" s="15">
        <v>98</v>
      </c>
      <c r="CX261" s="15">
        <v>101</v>
      </c>
      <c r="CY261" s="15">
        <v>73</v>
      </c>
      <c r="CZ261" s="15">
        <v>80</v>
      </c>
      <c r="DA261" s="15">
        <v>605</v>
      </c>
      <c r="DB261" s="15">
        <v>541</v>
      </c>
      <c r="DC261" s="15">
        <v>550</v>
      </c>
      <c r="DD261" s="15">
        <v>587</v>
      </c>
      <c r="DE261" s="15">
        <v>600</v>
      </c>
      <c r="DF261" s="15">
        <v>503</v>
      </c>
      <c r="DG261" s="15">
        <v>93</v>
      </c>
      <c r="DH261" s="15">
        <v>648</v>
      </c>
      <c r="DI261" s="15">
        <v>239</v>
      </c>
      <c r="DJ261" s="15">
        <v>120</v>
      </c>
      <c r="DK261" s="15">
        <v>123</v>
      </c>
      <c r="DL261" s="15">
        <v>86</v>
      </c>
      <c r="DM261" s="15">
        <v>116</v>
      </c>
      <c r="DN261" s="15">
        <v>559</v>
      </c>
      <c r="DO261" s="15">
        <v>171</v>
      </c>
      <c r="DP261" s="15">
        <v>113</v>
      </c>
      <c r="DQ261" s="15">
        <v>85</v>
      </c>
      <c r="DR261" s="15">
        <v>101</v>
      </c>
      <c r="DS261" s="15">
        <v>99</v>
      </c>
      <c r="DT261" s="15">
        <v>110</v>
      </c>
      <c r="DU261" s="15">
        <v>184</v>
      </c>
      <c r="DV261" s="15">
        <v>117</v>
      </c>
      <c r="DW261" s="15">
        <v>106</v>
      </c>
      <c r="DX261" s="15">
        <v>108</v>
      </c>
      <c r="DY261" s="15">
        <v>107</v>
      </c>
      <c r="DZ261" s="15">
        <v>108</v>
      </c>
      <c r="EA261" s="15">
        <v>107</v>
      </c>
      <c r="EB261" s="15">
        <v>109</v>
      </c>
      <c r="EC261" s="15">
        <v>109</v>
      </c>
      <c r="ED261" s="15">
        <v>104</v>
      </c>
      <c r="EE261" s="15">
        <v>102</v>
      </c>
      <c r="EF261" s="15">
        <v>115</v>
      </c>
      <c r="EG261" s="15">
        <v>110</v>
      </c>
      <c r="EH261" s="15">
        <v>112</v>
      </c>
      <c r="EI261" s="15">
        <v>110</v>
      </c>
      <c r="EJ261" s="15">
        <v>110</v>
      </c>
      <c r="EK261" s="15">
        <v>111</v>
      </c>
      <c r="EL261" s="15">
        <v>114</v>
      </c>
      <c r="EM261" s="15">
        <v>130</v>
      </c>
      <c r="EN261" s="15">
        <v>98</v>
      </c>
      <c r="EO261" s="15">
        <v>130</v>
      </c>
      <c r="EP261" s="15">
        <v>126</v>
      </c>
      <c r="EQ261" s="15">
        <v>136</v>
      </c>
      <c r="ER261" s="15">
        <v>112</v>
      </c>
      <c r="ES261" s="15">
        <v>111</v>
      </c>
      <c r="ET261" s="15">
        <v>129</v>
      </c>
      <c r="EU261" s="15">
        <v>104</v>
      </c>
      <c r="EV261" s="15">
        <v>86</v>
      </c>
      <c r="EW261" s="15">
        <v>88</v>
      </c>
      <c r="EX261" s="15">
        <v>92</v>
      </c>
      <c r="EY261" s="15">
        <v>87</v>
      </c>
      <c r="EZ261" s="15">
        <v>88</v>
      </c>
      <c r="FA261" s="15">
        <v>91</v>
      </c>
      <c r="FB261" s="15">
        <v>433</v>
      </c>
      <c r="FC261" s="15">
        <v>470</v>
      </c>
      <c r="FD261" s="15">
        <v>464</v>
      </c>
      <c r="FE261" s="15">
        <v>435</v>
      </c>
      <c r="FF261" s="15">
        <v>99</v>
      </c>
      <c r="FG261" s="15">
        <v>588</v>
      </c>
      <c r="FH261" s="15">
        <v>117</v>
      </c>
      <c r="FI261" s="15">
        <v>115</v>
      </c>
      <c r="FJ261" s="15">
        <v>474</v>
      </c>
      <c r="FK261" s="15">
        <v>103</v>
      </c>
      <c r="FL261" s="15">
        <v>101</v>
      </c>
      <c r="FM261" s="15">
        <v>94</v>
      </c>
      <c r="FN261" s="15">
        <v>98</v>
      </c>
      <c r="FO261" s="15">
        <v>102</v>
      </c>
      <c r="FP261" s="15">
        <v>107</v>
      </c>
      <c r="FQ261" s="15">
        <v>446</v>
      </c>
      <c r="FR261" s="15">
        <v>437</v>
      </c>
      <c r="FS261" s="15">
        <v>183</v>
      </c>
      <c r="FT261" s="15">
        <v>106</v>
      </c>
      <c r="FU261" s="15">
        <v>104</v>
      </c>
      <c r="FV261" s="15">
        <v>92</v>
      </c>
      <c r="FW261" s="15">
        <v>171</v>
      </c>
      <c r="FX261" s="15">
        <v>110</v>
      </c>
      <c r="FY261" s="15">
        <v>111</v>
      </c>
      <c r="FZ261" s="15">
        <v>100</v>
      </c>
      <c r="GA261" s="15">
        <v>111</v>
      </c>
      <c r="GB261" s="15">
        <v>108</v>
      </c>
      <c r="GC261" s="15">
        <v>111</v>
      </c>
      <c r="GD261" s="15">
        <v>86</v>
      </c>
      <c r="GE261" s="15">
        <v>111</v>
      </c>
      <c r="GF261" s="15">
        <v>97</v>
      </c>
      <c r="GG261" s="15">
        <v>119</v>
      </c>
      <c r="GH261" s="15">
        <v>98</v>
      </c>
      <c r="GI261" s="15">
        <v>99</v>
      </c>
      <c r="GJ261" s="15">
        <v>102</v>
      </c>
      <c r="GK261" s="15">
        <v>99</v>
      </c>
      <c r="GL261" s="15">
        <v>81</v>
      </c>
      <c r="GM261" s="15">
        <v>81</v>
      </c>
      <c r="GN261" s="15">
        <v>83</v>
      </c>
      <c r="GO261" s="15">
        <v>109</v>
      </c>
      <c r="GP261" s="15">
        <v>122</v>
      </c>
      <c r="GQ261" s="15">
        <v>104</v>
      </c>
      <c r="GR261" s="15">
        <v>107</v>
      </c>
      <c r="GS261" s="15">
        <v>141</v>
      </c>
      <c r="GT261" s="15">
        <v>165</v>
      </c>
      <c r="GU261" s="15">
        <v>107</v>
      </c>
      <c r="GV261" s="15">
        <v>99</v>
      </c>
      <c r="GW261" s="15">
        <v>111</v>
      </c>
      <c r="GX261" s="15">
        <v>113</v>
      </c>
      <c r="GY261" s="15">
        <v>116</v>
      </c>
      <c r="GZ261" s="15">
        <v>123</v>
      </c>
      <c r="HA261" s="15">
        <v>112</v>
      </c>
      <c r="HB261" s="15">
        <v>112</v>
      </c>
      <c r="HC261" s="15">
        <v>93</v>
      </c>
      <c r="HD261" s="15">
        <v>127</v>
      </c>
      <c r="HE261" s="15">
        <v>191</v>
      </c>
      <c r="HF261" s="15">
        <v>186</v>
      </c>
      <c r="HG261" s="15">
        <v>494</v>
      </c>
      <c r="HH261" s="15">
        <v>119</v>
      </c>
      <c r="HI261" s="15">
        <v>209</v>
      </c>
      <c r="HJ261" s="15">
        <v>115</v>
      </c>
      <c r="HK261" s="15">
        <v>91</v>
      </c>
      <c r="HL261" s="15">
        <v>117</v>
      </c>
      <c r="HM261" s="15">
        <v>115</v>
      </c>
      <c r="HN261" s="15">
        <v>231</v>
      </c>
      <c r="HO261" s="15">
        <v>212</v>
      </c>
      <c r="HP261" s="15">
        <v>241</v>
      </c>
      <c r="HQ261" s="15">
        <v>135</v>
      </c>
      <c r="HR261" s="15">
        <v>121</v>
      </c>
      <c r="HS261" s="15">
        <v>138</v>
      </c>
      <c r="HT261" s="15">
        <v>497</v>
      </c>
      <c r="HU261" s="15">
        <v>597</v>
      </c>
      <c r="HV261" s="15">
        <v>600</v>
      </c>
      <c r="HW261" s="15">
        <v>609</v>
      </c>
      <c r="HX261" s="15">
        <v>84</v>
      </c>
      <c r="HY261" s="15">
        <v>87</v>
      </c>
      <c r="HZ261" s="15">
        <v>84</v>
      </c>
      <c r="IA261" s="15">
        <v>98</v>
      </c>
      <c r="IB261" s="15">
        <v>89</v>
      </c>
      <c r="IC261" s="15">
        <v>127</v>
      </c>
      <c r="ID261" s="15">
        <v>103</v>
      </c>
      <c r="IE261" s="15">
        <v>107</v>
      </c>
      <c r="IF261" s="15">
        <v>540</v>
      </c>
      <c r="IG261" s="15">
        <v>81</v>
      </c>
      <c r="IH261" s="15">
        <v>92</v>
      </c>
      <c r="II261" s="15">
        <v>101</v>
      </c>
      <c r="IJ261" s="15">
        <v>69</v>
      </c>
      <c r="IK261" s="15">
        <v>145</v>
      </c>
      <c r="IL261" s="15">
        <v>125</v>
      </c>
      <c r="IM261" s="15">
        <v>108</v>
      </c>
      <c r="IN261" s="15">
        <v>132</v>
      </c>
      <c r="IO261" s="15">
        <v>91</v>
      </c>
      <c r="IP261" s="15">
        <v>569</v>
      </c>
      <c r="IQ261" s="15">
        <v>561</v>
      </c>
      <c r="IR261" s="15">
        <v>566</v>
      </c>
      <c r="IS261" s="15">
        <v>103</v>
      </c>
      <c r="IT261" s="15">
        <v>224</v>
      </c>
      <c r="IU261" s="15">
        <v>81</v>
      </c>
      <c r="IV261" s="15">
        <v>96</v>
      </c>
      <c r="IW261" s="15">
        <v>172</v>
      </c>
      <c r="IX261" s="15">
        <v>94</v>
      </c>
      <c r="IY261" s="15">
        <v>90</v>
      </c>
      <c r="IZ261" s="15">
        <v>80</v>
      </c>
    </row>
    <row r="262" spans="1:266" ht="19" customHeight="1" x14ac:dyDescent="0.2">
      <c r="A262" s="16" t="s">
        <v>200</v>
      </c>
      <c r="B262" s="15">
        <v>548</v>
      </c>
      <c r="C262" s="15">
        <v>82</v>
      </c>
      <c r="D262" s="15">
        <v>114</v>
      </c>
      <c r="E262" s="15">
        <v>114</v>
      </c>
      <c r="F262" s="15">
        <v>94</v>
      </c>
      <c r="G262" s="15">
        <v>116</v>
      </c>
      <c r="H262" s="15">
        <v>116</v>
      </c>
      <c r="I262" s="15">
        <v>185</v>
      </c>
      <c r="J262" s="15">
        <v>220</v>
      </c>
      <c r="K262" s="15">
        <v>127</v>
      </c>
      <c r="L262" s="15">
        <v>126</v>
      </c>
      <c r="M262" s="15">
        <v>123</v>
      </c>
      <c r="N262" s="15">
        <v>223</v>
      </c>
      <c r="O262" s="15">
        <v>607</v>
      </c>
      <c r="P262" s="15">
        <v>626</v>
      </c>
      <c r="Q262" s="15">
        <v>115</v>
      </c>
      <c r="R262" s="15">
        <v>125</v>
      </c>
      <c r="S262" s="15">
        <v>267</v>
      </c>
      <c r="T262" s="15">
        <v>95</v>
      </c>
      <c r="U262" s="15">
        <v>95</v>
      </c>
      <c r="V262" s="15">
        <v>93</v>
      </c>
      <c r="W262" s="15">
        <v>107</v>
      </c>
      <c r="X262" s="15">
        <v>104</v>
      </c>
      <c r="Y262" s="15">
        <v>550</v>
      </c>
      <c r="Z262" s="15">
        <v>80</v>
      </c>
      <c r="AA262" s="15">
        <v>71</v>
      </c>
      <c r="AB262" s="15">
        <v>89</v>
      </c>
      <c r="AC262" s="15">
        <v>71</v>
      </c>
      <c r="AD262" s="15">
        <v>480</v>
      </c>
      <c r="AE262" s="15">
        <v>577</v>
      </c>
      <c r="AF262" s="15">
        <v>74</v>
      </c>
      <c r="AG262" s="15">
        <v>558</v>
      </c>
      <c r="AH262" s="15">
        <v>83</v>
      </c>
      <c r="AI262" s="15">
        <v>74</v>
      </c>
      <c r="AJ262" s="15">
        <v>565</v>
      </c>
      <c r="AK262" s="15">
        <v>164</v>
      </c>
      <c r="AL262" s="15">
        <v>74</v>
      </c>
      <c r="AM262" s="15">
        <v>83</v>
      </c>
      <c r="AN262" s="15">
        <v>530</v>
      </c>
      <c r="AO262" s="15">
        <v>547</v>
      </c>
      <c r="AP262" s="15">
        <v>89</v>
      </c>
      <c r="AQ262" s="15">
        <v>543</v>
      </c>
      <c r="AR262" s="15">
        <v>80</v>
      </c>
      <c r="AS262" s="15">
        <v>599</v>
      </c>
      <c r="AT262" s="15">
        <v>102</v>
      </c>
      <c r="AU262" s="15">
        <v>100</v>
      </c>
      <c r="AV262" s="15">
        <v>118</v>
      </c>
      <c r="AW262" s="15">
        <v>109</v>
      </c>
      <c r="AX262" s="15">
        <v>133</v>
      </c>
      <c r="AY262" s="15">
        <v>126</v>
      </c>
      <c r="AZ262" s="15">
        <v>614</v>
      </c>
      <c r="BA262" s="15">
        <v>113</v>
      </c>
      <c r="BB262" s="15">
        <v>130</v>
      </c>
      <c r="BC262" s="15">
        <v>486</v>
      </c>
      <c r="BD262" s="15">
        <v>593</v>
      </c>
      <c r="BE262" s="15">
        <v>585</v>
      </c>
      <c r="BF262" s="15">
        <v>532</v>
      </c>
      <c r="BG262" s="15">
        <v>70</v>
      </c>
      <c r="BH262" s="15">
        <v>77</v>
      </c>
      <c r="BI262" s="15">
        <v>102</v>
      </c>
      <c r="BJ262" s="15">
        <v>100</v>
      </c>
      <c r="BK262" s="15">
        <v>93</v>
      </c>
      <c r="BL262" s="15">
        <v>90</v>
      </c>
      <c r="BM262" s="15">
        <v>88</v>
      </c>
      <c r="BN262" s="15">
        <v>117</v>
      </c>
      <c r="BO262" s="15">
        <v>92</v>
      </c>
      <c r="BP262" s="15">
        <v>111</v>
      </c>
      <c r="BQ262" s="15">
        <v>108</v>
      </c>
      <c r="BR262" s="15">
        <v>100</v>
      </c>
      <c r="BS262" s="15">
        <v>102</v>
      </c>
      <c r="BT262" s="15">
        <v>87</v>
      </c>
      <c r="BU262" s="15">
        <v>79</v>
      </c>
      <c r="BV262" s="15">
        <v>104</v>
      </c>
      <c r="BW262" s="15">
        <v>95</v>
      </c>
      <c r="BX262" s="15">
        <v>100</v>
      </c>
      <c r="BY262" s="15">
        <v>100</v>
      </c>
      <c r="BZ262" s="15">
        <v>97</v>
      </c>
      <c r="CA262" s="15">
        <v>87</v>
      </c>
      <c r="CB262" s="15">
        <v>110</v>
      </c>
      <c r="CC262" s="15">
        <v>122</v>
      </c>
      <c r="CD262" s="15">
        <v>99</v>
      </c>
      <c r="CE262" s="15">
        <v>95</v>
      </c>
      <c r="CF262" s="15">
        <v>96</v>
      </c>
      <c r="CG262" s="15">
        <v>113</v>
      </c>
      <c r="CH262" s="15">
        <v>103</v>
      </c>
      <c r="CI262" s="15">
        <v>96</v>
      </c>
      <c r="CJ262" s="15">
        <v>92</v>
      </c>
      <c r="CK262" s="15">
        <v>106</v>
      </c>
      <c r="CL262" s="15">
        <v>115</v>
      </c>
      <c r="CM262" s="15">
        <v>101</v>
      </c>
      <c r="CN262" s="15">
        <v>94</v>
      </c>
      <c r="CO262" s="15">
        <v>78</v>
      </c>
      <c r="CP262" s="15">
        <v>81</v>
      </c>
      <c r="CQ262" s="15">
        <v>106</v>
      </c>
      <c r="CR262" s="15">
        <v>95</v>
      </c>
      <c r="CS262" s="15">
        <v>92</v>
      </c>
      <c r="CT262" s="15">
        <v>99</v>
      </c>
      <c r="CU262" s="15">
        <v>110</v>
      </c>
      <c r="CV262" s="15">
        <v>95</v>
      </c>
      <c r="CW262" s="15">
        <v>99</v>
      </c>
      <c r="CX262" s="15">
        <v>104</v>
      </c>
      <c r="CY262" s="15">
        <v>76</v>
      </c>
      <c r="CZ262" s="15">
        <v>79</v>
      </c>
      <c r="DA262" s="15">
        <v>605</v>
      </c>
      <c r="DB262" s="15">
        <v>539</v>
      </c>
      <c r="DC262" s="15">
        <v>550</v>
      </c>
      <c r="DD262" s="15">
        <v>584</v>
      </c>
      <c r="DE262" s="15">
        <v>599</v>
      </c>
      <c r="DF262" s="15">
        <v>508</v>
      </c>
      <c r="DG262" s="15">
        <v>99</v>
      </c>
      <c r="DH262" s="15">
        <v>644</v>
      </c>
      <c r="DI262" s="15">
        <v>238</v>
      </c>
      <c r="DJ262" s="15">
        <v>119</v>
      </c>
      <c r="DK262" s="15">
        <v>124</v>
      </c>
      <c r="DL262" s="15">
        <v>91</v>
      </c>
      <c r="DM262" s="15">
        <v>119</v>
      </c>
      <c r="DN262" s="15">
        <v>561</v>
      </c>
      <c r="DO262" s="15">
        <v>170</v>
      </c>
      <c r="DP262" s="15">
        <v>115</v>
      </c>
      <c r="DQ262" s="15">
        <v>87</v>
      </c>
      <c r="DR262" s="15">
        <v>103</v>
      </c>
      <c r="DS262" s="15">
        <v>101</v>
      </c>
      <c r="DT262" s="15">
        <v>111</v>
      </c>
      <c r="DU262" s="15">
        <v>181</v>
      </c>
      <c r="DV262" s="15">
        <v>118</v>
      </c>
      <c r="DW262" s="15">
        <v>108</v>
      </c>
      <c r="DX262" s="15">
        <v>110</v>
      </c>
      <c r="DY262" s="15">
        <v>109</v>
      </c>
      <c r="DZ262" s="15">
        <v>110</v>
      </c>
      <c r="EA262" s="15">
        <v>109</v>
      </c>
      <c r="EB262" s="15">
        <v>111</v>
      </c>
      <c r="EC262" s="15">
        <v>111</v>
      </c>
      <c r="ED262" s="15">
        <v>104</v>
      </c>
      <c r="EE262" s="15">
        <v>104</v>
      </c>
      <c r="EF262" s="15">
        <v>117</v>
      </c>
      <c r="EG262" s="15">
        <v>112</v>
      </c>
      <c r="EH262" s="15">
        <v>114</v>
      </c>
      <c r="EI262" s="15">
        <v>112</v>
      </c>
      <c r="EJ262" s="15">
        <v>112</v>
      </c>
      <c r="EK262" s="15">
        <v>113</v>
      </c>
      <c r="EL262" s="15">
        <v>116</v>
      </c>
      <c r="EM262" s="15">
        <v>129</v>
      </c>
      <c r="EN262" s="15">
        <v>100</v>
      </c>
      <c r="EO262" s="15">
        <v>129</v>
      </c>
      <c r="EP262" s="15">
        <v>125</v>
      </c>
      <c r="EQ262" s="15">
        <v>135</v>
      </c>
      <c r="ER262" s="15">
        <v>114</v>
      </c>
      <c r="ES262" s="15">
        <v>114</v>
      </c>
      <c r="ET262" s="15">
        <v>128</v>
      </c>
      <c r="EU262" s="15">
        <v>110</v>
      </c>
      <c r="EV262" s="15">
        <v>86</v>
      </c>
      <c r="EW262" s="15">
        <v>91</v>
      </c>
      <c r="EX262" s="15">
        <v>92</v>
      </c>
      <c r="EY262" s="15">
        <v>88</v>
      </c>
      <c r="EZ262" s="15">
        <v>89</v>
      </c>
      <c r="FA262" s="15">
        <v>90</v>
      </c>
      <c r="FB262" s="15">
        <v>431</v>
      </c>
      <c r="FC262" s="15">
        <v>467</v>
      </c>
      <c r="FD262" s="15">
        <v>460</v>
      </c>
      <c r="FE262" s="15">
        <v>433</v>
      </c>
      <c r="FF262" s="15">
        <v>102</v>
      </c>
      <c r="FG262" s="15">
        <v>586</v>
      </c>
      <c r="FH262" s="15">
        <v>121</v>
      </c>
      <c r="FI262" s="15">
        <v>121</v>
      </c>
      <c r="FJ262" s="15">
        <v>470</v>
      </c>
      <c r="FK262" s="15">
        <v>105</v>
      </c>
      <c r="FL262" s="15">
        <v>104</v>
      </c>
      <c r="FM262" s="15">
        <v>96</v>
      </c>
      <c r="FN262" s="15">
        <v>99</v>
      </c>
      <c r="FO262" s="15">
        <v>103</v>
      </c>
      <c r="FP262" s="15">
        <v>108</v>
      </c>
      <c r="FQ262" s="15">
        <v>444</v>
      </c>
      <c r="FR262" s="15">
        <v>432</v>
      </c>
      <c r="FS262" s="15">
        <v>181</v>
      </c>
      <c r="FT262" s="15">
        <v>108</v>
      </c>
      <c r="FU262" s="15">
        <v>106</v>
      </c>
      <c r="FV262" s="15">
        <v>97</v>
      </c>
      <c r="FW262" s="15">
        <v>172</v>
      </c>
      <c r="FX262" s="15">
        <v>113</v>
      </c>
      <c r="FY262" s="15">
        <v>115</v>
      </c>
      <c r="FZ262" s="15">
        <v>103</v>
      </c>
      <c r="GA262" s="15">
        <v>114</v>
      </c>
      <c r="GB262" s="15">
        <v>108</v>
      </c>
      <c r="GC262" s="15">
        <v>118</v>
      </c>
      <c r="GD262" s="15">
        <v>86</v>
      </c>
      <c r="GE262" s="15">
        <v>113</v>
      </c>
      <c r="GF262" s="15">
        <v>98</v>
      </c>
      <c r="GG262" s="15">
        <v>125</v>
      </c>
      <c r="GH262" s="15">
        <v>101</v>
      </c>
      <c r="GI262" s="15">
        <v>99</v>
      </c>
      <c r="GJ262" s="15">
        <v>105</v>
      </c>
      <c r="GK262" s="15">
        <v>101</v>
      </c>
      <c r="GL262" s="15">
        <v>60</v>
      </c>
      <c r="GM262" s="15">
        <v>63</v>
      </c>
      <c r="GN262" s="15">
        <v>65</v>
      </c>
      <c r="GO262" s="15">
        <v>112</v>
      </c>
      <c r="GP262" s="15">
        <v>122</v>
      </c>
      <c r="GQ262" s="15">
        <v>105</v>
      </c>
      <c r="GR262" s="15">
        <v>108</v>
      </c>
      <c r="GS262" s="15">
        <v>142</v>
      </c>
      <c r="GT262" s="15">
        <v>166</v>
      </c>
      <c r="GU262" s="15">
        <v>109</v>
      </c>
      <c r="GV262" s="15">
        <v>101</v>
      </c>
      <c r="GW262" s="15">
        <v>112</v>
      </c>
      <c r="GX262" s="15">
        <v>113</v>
      </c>
      <c r="GY262" s="15">
        <v>120</v>
      </c>
      <c r="GZ262" s="15">
        <v>126</v>
      </c>
      <c r="HA262" s="15">
        <v>116</v>
      </c>
      <c r="HB262" s="15">
        <v>114</v>
      </c>
      <c r="HC262" s="15">
        <v>100</v>
      </c>
      <c r="HD262" s="15">
        <v>128</v>
      </c>
      <c r="HE262" s="15">
        <v>192</v>
      </c>
      <c r="HF262" s="15">
        <v>187</v>
      </c>
      <c r="HG262" s="15">
        <v>495</v>
      </c>
      <c r="HH262" s="15">
        <v>121</v>
      </c>
      <c r="HI262" s="15">
        <v>213</v>
      </c>
      <c r="HJ262" s="15">
        <v>119</v>
      </c>
      <c r="HK262" s="15">
        <v>91</v>
      </c>
      <c r="HL262" s="15">
        <v>121</v>
      </c>
      <c r="HM262" s="15">
        <v>117</v>
      </c>
      <c r="HN262" s="15">
        <v>231</v>
      </c>
      <c r="HO262" s="15">
        <v>213</v>
      </c>
      <c r="HP262" s="15">
        <v>242</v>
      </c>
      <c r="HQ262" s="15">
        <v>135</v>
      </c>
      <c r="HR262" s="15">
        <v>120</v>
      </c>
      <c r="HS262" s="15">
        <v>140</v>
      </c>
      <c r="HT262" s="15">
        <v>496</v>
      </c>
      <c r="HU262" s="15">
        <v>597</v>
      </c>
      <c r="HV262" s="15">
        <v>600</v>
      </c>
      <c r="HW262" s="15">
        <v>610</v>
      </c>
      <c r="HX262" s="15">
        <v>84</v>
      </c>
      <c r="HY262" s="15">
        <v>87</v>
      </c>
      <c r="HZ262" s="15">
        <v>84</v>
      </c>
      <c r="IA262" s="15">
        <v>99</v>
      </c>
      <c r="IB262" s="15">
        <v>90</v>
      </c>
      <c r="IC262" s="15">
        <v>127</v>
      </c>
      <c r="ID262" s="15">
        <v>99</v>
      </c>
      <c r="IE262" s="15">
        <v>107</v>
      </c>
      <c r="IF262" s="15">
        <v>532</v>
      </c>
      <c r="IG262" s="15">
        <v>81</v>
      </c>
      <c r="IH262" s="15">
        <v>95</v>
      </c>
      <c r="II262" s="15">
        <v>102</v>
      </c>
      <c r="IJ262" s="15">
        <v>65</v>
      </c>
      <c r="IK262" s="15">
        <v>145</v>
      </c>
      <c r="IL262" s="15">
        <v>127</v>
      </c>
      <c r="IM262" s="15">
        <v>106</v>
      </c>
      <c r="IN262" s="15">
        <v>132</v>
      </c>
      <c r="IO262" s="15">
        <v>93</v>
      </c>
      <c r="IP262" s="15">
        <v>565</v>
      </c>
      <c r="IQ262" s="15">
        <v>561</v>
      </c>
      <c r="IR262" s="15">
        <v>564</v>
      </c>
      <c r="IS262" s="15">
        <v>104</v>
      </c>
      <c r="IT262" s="15">
        <v>223</v>
      </c>
      <c r="IU262" s="15">
        <v>83</v>
      </c>
      <c r="IV262" s="15">
        <v>101</v>
      </c>
      <c r="IW262" s="15">
        <v>170</v>
      </c>
      <c r="IX262" s="15">
        <v>99</v>
      </c>
      <c r="IY262" s="15">
        <v>89</v>
      </c>
      <c r="IZ262" s="15">
        <v>81</v>
      </c>
      <c r="JA262" s="15">
        <v>96</v>
      </c>
    </row>
    <row r="263" spans="1:266" ht="19" customHeight="1" x14ac:dyDescent="0.2">
      <c r="A263" s="14" t="s">
        <v>270</v>
      </c>
      <c r="B263" s="15">
        <v>532</v>
      </c>
      <c r="C263" s="15">
        <v>185</v>
      </c>
      <c r="D263" s="15">
        <v>201</v>
      </c>
      <c r="E263" s="15">
        <v>203</v>
      </c>
      <c r="F263" s="15">
        <v>198</v>
      </c>
      <c r="G263" s="15">
        <v>204</v>
      </c>
      <c r="H263" s="15">
        <v>204</v>
      </c>
      <c r="I263" s="15">
        <v>208</v>
      </c>
      <c r="J263" s="15">
        <v>201</v>
      </c>
      <c r="K263" s="15">
        <v>212</v>
      </c>
      <c r="L263" s="15">
        <v>207</v>
      </c>
      <c r="M263" s="15">
        <v>211</v>
      </c>
      <c r="N263" s="15">
        <v>206</v>
      </c>
      <c r="O263" s="15">
        <v>601</v>
      </c>
      <c r="P263" s="15">
        <v>620</v>
      </c>
      <c r="Q263" s="15">
        <v>220</v>
      </c>
      <c r="R263" s="15">
        <v>210</v>
      </c>
      <c r="S263" s="15">
        <v>249</v>
      </c>
      <c r="T263" s="15">
        <v>195</v>
      </c>
      <c r="U263" s="15">
        <v>195</v>
      </c>
      <c r="V263" s="15">
        <v>193</v>
      </c>
      <c r="W263" s="15">
        <v>199</v>
      </c>
      <c r="X263" s="15">
        <v>191</v>
      </c>
      <c r="Y263" s="15">
        <v>540</v>
      </c>
      <c r="Z263" s="15">
        <v>180</v>
      </c>
      <c r="AA263" s="15">
        <v>174</v>
      </c>
      <c r="AB263" s="15">
        <v>176</v>
      </c>
      <c r="AC263" s="15">
        <v>176</v>
      </c>
      <c r="AD263" s="15">
        <v>457</v>
      </c>
      <c r="AE263" s="15">
        <v>574</v>
      </c>
      <c r="AF263" s="15">
        <v>177</v>
      </c>
      <c r="AG263" s="15">
        <v>535</v>
      </c>
      <c r="AH263" s="15">
        <v>172</v>
      </c>
      <c r="AI263" s="15">
        <v>176</v>
      </c>
      <c r="AJ263" s="15">
        <v>550</v>
      </c>
      <c r="AK263" s="15">
        <v>186</v>
      </c>
      <c r="AL263" s="15">
        <v>177</v>
      </c>
      <c r="AM263" s="15">
        <v>184</v>
      </c>
      <c r="AN263" s="15">
        <v>511</v>
      </c>
      <c r="AO263" s="15">
        <v>534</v>
      </c>
      <c r="AP263" s="15">
        <v>176</v>
      </c>
      <c r="AQ263" s="15">
        <v>532</v>
      </c>
      <c r="AR263" s="15">
        <v>185</v>
      </c>
      <c r="AS263" s="15">
        <v>594</v>
      </c>
      <c r="AT263" s="15">
        <v>197</v>
      </c>
      <c r="AU263" s="15">
        <v>195</v>
      </c>
      <c r="AV263" s="15">
        <v>220</v>
      </c>
      <c r="AW263" s="15">
        <v>204</v>
      </c>
      <c r="AX263" s="15">
        <v>235</v>
      </c>
      <c r="AY263" s="15">
        <v>212</v>
      </c>
      <c r="AZ263" s="15">
        <v>604</v>
      </c>
      <c r="BA263" s="15">
        <v>218</v>
      </c>
      <c r="BB263" s="15">
        <v>234</v>
      </c>
      <c r="BC263" s="15">
        <v>474</v>
      </c>
      <c r="BD263" s="15">
        <v>580</v>
      </c>
      <c r="BE263" s="15">
        <v>572</v>
      </c>
      <c r="BF263" s="15">
        <v>521</v>
      </c>
      <c r="BG263" s="15">
        <v>175</v>
      </c>
      <c r="BH263" s="15">
        <v>170</v>
      </c>
      <c r="BI263" s="15">
        <v>185</v>
      </c>
      <c r="BJ263" s="15">
        <v>198</v>
      </c>
      <c r="BK263" s="15">
        <v>175</v>
      </c>
      <c r="BL263" s="15">
        <v>189</v>
      </c>
      <c r="BM263" s="15">
        <v>185</v>
      </c>
      <c r="BN263" s="15">
        <v>200</v>
      </c>
      <c r="BO263" s="15">
        <v>192</v>
      </c>
      <c r="BP263" s="15">
        <v>209</v>
      </c>
      <c r="BQ263" s="15">
        <v>196</v>
      </c>
      <c r="BR263" s="15">
        <v>202</v>
      </c>
      <c r="BS263" s="15">
        <v>195</v>
      </c>
      <c r="BT263" s="15">
        <v>184</v>
      </c>
      <c r="BU263" s="15">
        <v>178</v>
      </c>
      <c r="BV263" s="15">
        <v>183</v>
      </c>
      <c r="BW263" s="15">
        <v>183</v>
      </c>
      <c r="BX263" s="15">
        <v>188</v>
      </c>
      <c r="BY263" s="15">
        <v>185</v>
      </c>
      <c r="BZ263" s="15">
        <v>191</v>
      </c>
      <c r="CA263" s="15">
        <v>184</v>
      </c>
      <c r="CB263" s="15">
        <v>204</v>
      </c>
      <c r="CC263" s="15">
        <v>207</v>
      </c>
      <c r="CD263" s="15">
        <v>187</v>
      </c>
      <c r="CE263" s="15">
        <v>199</v>
      </c>
      <c r="CF263" s="15">
        <v>199</v>
      </c>
      <c r="CG263" s="15">
        <v>202</v>
      </c>
      <c r="CH263" s="15">
        <v>191</v>
      </c>
      <c r="CI263" s="15">
        <v>198</v>
      </c>
      <c r="CJ263" s="15">
        <v>181</v>
      </c>
      <c r="CK263" s="15">
        <v>192</v>
      </c>
      <c r="CL263" s="15">
        <v>201</v>
      </c>
      <c r="CM263" s="15">
        <v>204</v>
      </c>
      <c r="CN263" s="15">
        <v>196</v>
      </c>
      <c r="CO263" s="15">
        <v>181</v>
      </c>
      <c r="CP263" s="15">
        <v>180</v>
      </c>
      <c r="CQ263" s="15">
        <v>194</v>
      </c>
      <c r="CR263" s="15">
        <v>198</v>
      </c>
      <c r="CS263" s="15">
        <v>194</v>
      </c>
      <c r="CT263" s="15">
        <v>204</v>
      </c>
      <c r="CU263" s="15">
        <v>212</v>
      </c>
      <c r="CV263" s="15">
        <v>196</v>
      </c>
      <c r="CW263" s="15">
        <v>201</v>
      </c>
      <c r="CX263" s="15">
        <v>190</v>
      </c>
      <c r="CY263" s="15">
        <v>174</v>
      </c>
      <c r="CZ263" s="15">
        <v>178</v>
      </c>
      <c r="DA263" s="15">
        <v>594</v>
      </c>
      <c r="DB263" s="15">
        <v>541</v>
      </c>
      <c r="DC263" s="15">
        <v>546</v>
      </c>
      <c r="DD263" s="15">
        <v>563</v>
      </c>
      <c r="DE263" s="15">
        <v>587</v>
      </c>
      <c r="DF263" s="15">
        <v>493</v>
      </c>
      <c r="DG263" s="15">
        <v>184</v>
      </c>
      <c r="DH263" s="15">
        <v>637</v>
      </c>
      <c r="DI263" s="15">
        <v>220</v>
      </c>
      <c r="DJ263" s="15">
        <v>201</v>
      </c>
      <c r="DK263" s="15">
        <v>207</v>
      </c>
      <c r="DL263" s="15">
        <v>163</v>
      </c>
      <c r="DM263" s="15">
        <v>215</v>
      </c>
      <c r="DN263" s="15">
        <v>546</v>
      </c>
      <c r="DO263" s="15">
        <v>190</v>
      </c>
      <c r="DP263" s="15">
        <v>201</v>
      </c>
      <c r="DQ263" s="15">
        <v>174</v>
      </c>
      <c r="DR263" s="15">
        <v>204</v>
      </c>
      <c r="DS263" s="15">
        <v>190</v>
      </c>
      <c r="DT263" s="15">
        <v>200</v>
      </c>
      <c r="DU263" s="15">
        <v>204</v>
      </c>
      <c r="DV263" s="15">
        <v>206</v>
      </c>
      <c r="DW263" s="15">
        <v>209</v>
      </c>
      <c r="DX263" s="15">
        <v>210</v>
      </c>
      <c r="DY263" s="15">
        <v>210</v>
      </c>
      <c r="DZ263" s="15">
        <v>211</v>
      </c>
      <c r="EA263" s="15">
        <v>209</v>
      </c>
      <c r="EB263" s="15">
        <v>211</v>
      </c>
      <c r="EC263" s="15">
        <v>211</v>
      </c>
      <c r="ED263" s="15">
        <v>204</v>
      </c>
      <c r="EE263" s="15">
        <v>205</v>
      </c>
      <c r="EF263" s="15">
        <v>215</v>
      </c>
      <c r="EG263" s="15">
        <v>212</v>
      </c>
      <c r="EH263" s="15">
        <v>214</v>
      </c>
      <c r="EI263" s="15">
        <v>212</v>
      </c>
      <c r="EJ263" s="15">
        <v>212</v>
      </c>
      <c r="EK263" s="15">
        <v>214</v>
      </c>
      <c r="EL263" s="15">
        <v>215</v>
      </c>
      <c r="EM263" s="15">
        <v>219</v>
      </c>
      <c r="EN263" s="15">
        <v>203</v>
      </c>
      <c r="EO263" s="15">
        <v>219</v>
      </c>
      <c r="EP263" s="15">
        <v>215</v>
      </c>
      <c r="EQ263" s="15">
        <v>225</v>
      </c>
      <c r="ER263" s="15">
        <v>214</v>
      </c>
      <c r="ES263" s="15">
        <v>213</v>
      </c>
      <c r="ET263" s="15">
        <v>218</v>
      </c>
      <c r="EU263" s="15">
        <v>195</v>
      </c>
      <c r="EV263" s="15">
        <v>185</v>
      </c>
      <c r="EW263" s="15">
        <v>174</v>
      </c>
      <c r="EX263" s="15">
        <v>191</v>
      </c>
      <c r="EY263" s="15">
        <v>191</v>
      </c>
      <c r="EZ263" s="15">
        <v>188</v>
      </c>
      <c r="FA263" s="15">
        <v>195</v>
      </c>
      <c r="FB263" s="15">
        <v>418</v>
      </c>
      <c r="FC263" s="15">
        <v>462</v>
      </c>
      <c r="FD263" s="15">
        <v>452</v>
      </c>
      <c r="FE263" s="15">
        <v>423</v>
      </c>
      <c r="FF263" s="15">
        <v>179</v>
      </c>
      <c r="FG263" s="15">
        <v>568</v>
      </c>
      <c r="FH263" s="15">
        <v>218</v>
      </c>
      <c r="FI263" s="15">
        <v>218</v>
      </c>
      <c r="FJ263" s="15">
        <v>461</v>
      </c>
      <c r="FK263" s="15">
        <v>192</v>
      </c>
      <c r="FL263" s="15">
        <v>188</v>
      </c>
      <c r="FM263" s="15">
        <v>183</v>
      </c>
      <c r="FN263" s="15">
        <v>187</v>
      </c>
      <c r="FO263" s="15">
        <v>190</v>
      </c>
      <c r="FP263" s="15">
        <v>195</v>
      </c>
      <c r="FQ263" s="15">
        <v>436</v>
      </c>
      <c r="FR263" s="15">
        <v>422</v>
      </c>
      <c r="FS263" s="15">
        <v>205</v>
      </c>
      <c r="FT263" s="15">
        <v>194</v>
      </c>
      <c r="FU263" s="15">
        <v>189</v>
      </c>
      <c r="FV263" s="15">
        <v>171</v>
      </c>
      <c r="FW263" s="15">
        <v>196</v>
      </c>
      <c r="FX263" s="15">
        <v>198</v>
      </c>
      <c r="FY263" s="15">
        <v>194</v>
      </c>
      <c r="FZ263" s="15">
        <v>196</v>
      </c>
      <c r="GA263" s="15">
        <v>204</v>
      </c>
      <c r="GB263" s="15">
        <v>203</v>
      </c>
      <c r="GC263" s="15">
        <v>198</v>
      </c>
      <c r="GD263" s="15">
        <v>167</v>
      </c>
      <c r="GE263" s="15">
        <v>198</v>
      </c>
      <c r="GF263" s="15">
        <v>184</v>
      </c>
      <c r="GG263" s="15">
        <v>212</v>
      </c>
      <c r="GH263" s="15">
        <v>198</v>
      </c>
      <c r="GI263" s="15">
        <v>199</v>
      </c>
      <c r="GJ263" s="15">
        <v>202</v>
      </c>
      <c r="GK263" s="15">
        <v>203</v>
      </c>
      <c r="GL263" s="15">
        <v>177</v>
      </c>
      <c r="GM263" s="15">
        <v>180</v>
      </c>
      <c r="GN263" s="15">
        <v>182</v>
      </c>
      <c r="GO263" s="15">
        <v>197</v>
      </c>
      <c r="GP263" s="15">
        <v>212</v>
      </c>
      <c r="GQ263" s="15">
        <v>209</v>
      </c>
      <c r="GR263" s="15">
        <v>211</v>
      </c>
      <c r="GS263" s="15">
        <v>225</v>
      </c>
      <c r="GT263" s="15">
        <v>266</v>
      </c>
      <c r="GU263" s="15">
        <v>212</v>
      </c>
      <c r="GV263" s="15">
        <v>203</v>
      </c>
      <c r="GW263" s="15">
        <v>197</v>
      </c>
      <c r="GX263" s="15">
        <v>199</v>
      </c>
      <c r="GY263" s="15">
        <v>217</v>
      </c>
      <c r="GZ263" s="15">
        <v>215</v>
      </c>
      <c r="HA263" s="15">
        <v>204</v>
      </c>
      <c r="HB263" s="15">
        <v>203</v>
      </c>
      <c r="HC263" s="15">
        <v>181</v>
      </c>
      <c r="HD263" s="15">
        <v>216</v>
      </c>
      <c r="HE263" s="15">
        <v>292</v>
      </c>
      <c r="HF263" s="15">
        <v>287</v>
      </c>
      <c r="HG263" s="15">
        <v>479</v>
      </c>
      <c r="HH263" s="15">
        <v>209</v>
      </c>
      <c r="HI263" s="15">
        <v>313</v>
      </c>
      <c r="HJ263" s="15">
        <v>208</v>
      </c>
      <c r="HK263" s="15">
        <v>193</v>
      </c>
      <c r="HL263" s="15">
        <v>219</v>
      </c>
      <c r="HM263" s="15">
        <v>213</v>
      </c>
      <c r="HN263" s="15">
        <v>333</v>
      </c>
      <c r="HO263" s="15">
        <v>313</v>
      </c>
      <c r="HP263" s="15">
        <v>342</v>
      </c>
      <c r="HQ263" s="15">
        <v>223</v>
      </c>
      <c r="HR263" s="15">
        <v>222</v>
      </c>
      <c r="HS263" s="15">
        <v>228</v>
      </c>
      <c r="HT263" s="15">
        <v>482</v>
      </c>
      <c r="HU263" s="15">
        <v>584</v>
      </c>
      <c r="HV263" s="15">
        <v>589</v>
      </c>
      <c r="HW263" s="15">
        <v>597</v>
      </c>
      <c r="HX263" s="15">
        <v>168</v>
      </c>
      <c r="HY263" s="15">
        <v>191</v>
      </c>
      <c r="HZ263" s="15">
        <v>186</v>
      </c>
      <c r="IA263" s="15">
        <v>187</v>
      </c>
      <c r="IB263" s="15">
        <v>193</v>
      </c>
      <c r="IC263" s="15">
        <v>214</v>
      </c>
      <c r="ID263" s="15">
        <v>207</v>
      </c>
      <c r="IE263" s="15">
        <v>208</v>
      </c>
      <c r="IF263" s="15">
        <v>531</v>
      </c>
      <c r="IG263" s="15">
        <v>184</v>
      </c>
      <c r="IH263" s="15">
        <v>183</v>
      </c>
      <c r="II263" s="15">
        <v>192</v>
      </c>
      <c r="IJ263" s="15">
        <v>147</v>
      </c>
      <c r="IK263" s="15">
        <v>234</v>
      </c>
      <c r="IL263" s="15">
        <v>211</v>
      </c>
      <c r="IM263" s="15">
        <v>199</v>
      </c>
      <c r="IN263" s="15">
        <v>219</v>
      </c>
      <c r="IO263" s="15">
        <v>179</v>
      </c>
      <c r="IP263" s="15">
        <v>558</v>
      </c>
      <c r="IQ263" s="15">
        <v>536</v>
      </c>
      <c r="IR263" s="15">
        <v>541</v>
      </c>
      <c r="IS263" s="15">
        <v>187</v>
      </c>
      <c r="IT263" s="15">
        <v>204</v>
      </c>
      <c r="IU263" s="15">
        <v>186</v>
      </c>
      <c r="IV263" s="15">
        <v>189</v>
      </c>
      <c r="IW263" s="15">
        <v>194</v>
      </c>
      <c r="IX263" s="15">
        <v>187</v>
      </c>
      <c r="IY263" s="15">
        <v>194</v>
      </c>
      <c r="IZ263" s="15">
        <v>184</v>
      </c>
      <c r="JA263" s="15">
        <v>201</v>
      </c>
      <c r="JB263" s="15">
        <v>198</v>
      </c>
    </row>
    <row r="264" spans="1:266" ht="19" customHeight="1" x14ac:dyDescent="0.2">
      <c r="A264" s="16" t="s">
        <v>201</v>
      </c>
      <c r="B264" s="15">
        <v>525</v>
      </c>
      <c r="C264" s="15">
        <v>70</v>
      </c>
      <c r="D264" s="15">
        <v>55</v>
      </c>
      <c r="E264" s="15">
        <v>54</v>
      </c>
      <c r="F264" s="15">
        <v>87</v>
      </c>
      <c r="G264" s="15">
        <v>56</v>
      </c>
      <c r="H264" s="15">
        <v>56</v>
      </c>
      <c r="I264" s="15">
        <v>162</v>
      </c>
      <c r="J264" s="15">
        <v>196</v>
      </c>
      <c r="K264" s="15">
        <v>103</v>
      </c>
      <c r="L264" s="15">
        <v>100</v>
      </c>
      <c r="M264" s="15">
        <v>64</v>
      </c>
      <c r="N264" s="15">
        <v>200</v>
      </c>
      <c r="O264" s="15">
        <v>592</v>
      </c>
      <c r="P264" s="15">
        <v>611</v>
      </c>
      <c r="Q264" s="15">
        <v>108</v>
      </c>
      <c r="R264" s="15">
        <v>65</v>
      </c>
      <c r="S264" s="15">
        <v>243</v>
      </c>
      <c r="T264" s="15">
        <v>82</v>
      </c>
      <c r="U264" s="15">
        <v>82</v>
      </c>
      <c r="V264" s="15">
        <v>80</v>
      </c>
      <c r="W264" s="15">
        <v>86</v>
      </c>
      <c r="X264" s="15">
        <v>61</v>
      </c>
      <c r="Y264" s="15">
        <v>531</v>
      </c>
      <c r="Z264" s="15">
        <v>67</v>
      </c>
      <c r="AA264" s="15">
        <v>60</v>
      </c>
      <c r="AB264" s="15">
        <v>56</v>
      </c>
      <c r="AC264" s="15">
        <v>64</v>
      </c>
      <c r="AD264" s="15">
        <v>459</v>
      </c>
      <c r="AE264" s="15">
        <v>564</v>
      </c>
      <c r="AF264" s="15">
        <v>62</v>
      </c>
      <c r="AG264" s="15">
        <v>536</v>
      </c>
      <c r="AH264" s="15">
        <v>50</v>
      </c>
      <c r="AI264" s="15">
        <v>62</v>
      </c>
      <c r="AJ264" s="15">
        <v>543</v>
      </c>
      <c r="AK264" s="15">
        <v>140</v>
      </c>
      <c r="AL264" s="15">
        <v>63</v>
      </c>
      <c r="AM264" s="15">
        <v>72</v>
      </c>
      <c r="AN264" s="15">
        <v>509</v>
      </c>
      <c r="AO264" s="15">
        <v>527</v>
      </c>
      <c r="AP264" s="15">
        <v>57</v>
      </c>
      <c r="AQ264" s="15">
        <v>524</v>
      </c>
      <c r="AR264" s="15">
        <v>69</v>
      </c>
      <c r="AS264" s="15">
        <v>585</v>
      </c>
      <c r="AT264" s="15">
        <v>81</v>
      </c>
      <c r="AU264" s="15">
        <v>79</v>
      </c>
      <c r="AV264" s="15">
        <v>106</v>
      </c>
      <c r="AW264" s="15">
        <v>88</v>
      </c>
      <c r="AX264" s="15">
        <v>120</v>
      </c>
      <c r="AY264" s="15">
        <v>83</v>
      </c>
      <c r="AZ264" s="15">
        <v>590</v>
      </c>
      <c r="BA264" s="15">
        <v>106</v>
      </c>
      <c r="BB264" s="15">
        <v>116</v>
      </c>
      <c r="BC264" s="15">
        <v>463</v>
      </c>
      <c r="BD264" s="15">
        <v>571</v>
      </c>
      <c r="BE264" s="15">
        <v>563</v>
      </c>
      <c r="BF264" s="15">
        <v>510</v>
      </c>
      <c r="BG264" s="15">
        <v>60</v>
      </c>
      <c r="BH264" s="15">
        <v>63</v>
      </c>
      <c r="BI264" s="15">
        <v>44</v>
      </c>
      <c r="BJ264" s="15">
        <v>88</v>
      </c>
      <c r="BK264" s="15">
        <v>61</v>
      </c>
      <c r="BL264" s="15">
        <v>76</v>
      </c>
      <c r="BM264" s="15">
        <v>76</v>
      </c>
      <c r="BN264" s="15">
        <v>90</v>
      </c>
      <c r="BO264" s="15">
        <v>82</v>
      </c>
      <c r="BP264" s="15">
        <v>97</v>
      </c>
      <c r="BQ264" s="15">
        <v>56</v>
      </c>
      <c r="BR264" s="15">
        <v>86</v>
      </c>
      <c r="BS264" s="15">
        <v>88</v>
      </c>
      <c r="BT264" s="15">
        <v>71</v>
      </c>
      <c r="BU264" s="15">
        <v>65</v>
      </c>
      <c r="BV264" s="15">
        <v>72</v>
      </c>
      <c r="BW264" s="15">
        <v>63</v>
      </c>
      <c r="BX264" s="15">
        <v>70</v>
      </c>
      <c r="BY264" s="15">
        <v>56</v>
      </c>
      <c r="BZ264" s="15">
        <v>85</v>
      </c>
      <c r="CA264" s="15">
        <v>74</v>
      </c>
      <c r="CB264" s="15">
        <v>88</v>
      </c>
      <c r="CC264" s="15">
        <v>68</v>
      </c>
      <c r="CD264" s="15">
        <v>40</v>
      </c>
      <c r="CE264" s="15">
        <v>84</v>
      </c>
      <c r="CF264" s="15">
        <v>84</v>
      </c>
      <c r="CG264" s="15">
        <v>72</v>
      </c>
      <c r="CH264" s="15">
        <v>44</v>
      </c>
      <c r="CI264" s="15">
        <v>83</v>
      </c>
      <c r="CJ264" s="15">
        <v>51</v>
      </c>
      <c r="CK264" s="15">
        <v>74</v>
      </c>
      <c r="CL264" s="15">
        <v>83</v>
      </c>
      <c r="CM264" s="15">
        <v>87</v>
      </c>
      <c r="CN264" s="15">
        <v>81</v>
      </c>
      <c r="CO264" s="15">
        <v>65</v>
      </c>
      <c r="CP264" s="15">
        <v>66</v>
      </c>
      <c r="CQ264" s="15">
        <v>67</v>
      </c>
      <c r="CR264" s="15">
        <v>84</v>
      </c>
      <c r="CS264" s="15">
        <v>79</v>
      </c>
      <c r="CT264" s="15">
        <v>89</v>
      </c>
      <c r="CU264" s="15">
        <v>97</v>
      </c>
      <c r="CV264" s="15">
        <v>82</v>
      </c>
      <c r="CW264" s="15">
        <v>85</v>
      </c>
      <c r="CX264" s="15">
        <v>62</v>
      </c>
      <c r="CY264" s="15">
        <v>60</v>
      </c>
      <c r="CZ264" s="15">
        <v>72</v>
      </c>
      <c r="DA264" s="15">
        <v>583</v>
      </c>
      <c r="DB264" s="15">
        <v>522</v>
      </c>
      <c r="DC264" s="15">
        <v>528</v>
      </c>
      <c r="DD264" s="15">
        <v>563</v>
      </c>
      <c r="DE264" s="15">
        <v>577</v>
      </c>
      <c r="DF264" s="15">
        <v>486</v>
      </c>
      <c r="DG264" s="15">
        <v>87</v>
      </c>
      <c r="DH264" s="15">
        <v>623</v>
      </c>
      <c r="DI264" s="15">
        <v>215</v>
      </c>
      <c r="DJ264" s="15">
        <v>93</v>
      </c>
      <c r="DK264" s="15">
        <v>98</v>
      </c>
      <c r="DL264" s="15">
        <v>81</v>
      </c>
      <c r="DM264" s="15">
        <v>109</v>
      </c>
      <c r="DN264" s="15">
        <v>535</v>
      </c>
      <c r="DO264" s="15">
        <v>146</v>
      </c>
      <c r="DP264" s="15">
        <v>72</v>
      </c>
      <c r="DQ264" s="15">
        <v>55</v>
      </c>
      <c r="DR264" s="15">
        <v>90</v>
      </c>
      <c r="DS264" s="15">
        <v>59</v>
      </c>
      <c r="DT264" s="15">
        <v>78</v>
      </c>
      <c r="DU264" s="15">
        <v>158</v>
      </c>
      <c r="DV264" s="15">
        <v>88</v>
      </c>
      <c r="DW264" s="15">
        <v>94</v>
      </c>
      <c r="DX264" s="15">
        <v>97</v>
      </c>
      <c r="DY264" s="15">
        <v>96</v>
      </c>
      <c r="DZ264" s="15">
        <v>96</v>
      </c>
      <c r="EA264" s="15">
        <v>96</v>
      </c>
      <c r="EB264" s="15">
        <v>98</v>
      </c>
      <c r="EC264" s="15">
        <v>98</v>
      </c>
      <c r="ED264" s="15">
        <v>92</v>
      </c>
      <c r="EE264" s="15">
        <v>91</v>
      </c>
      <c r="EF264" s="15">
        <v>104</v>
      </c>
      <c r="EG264" s="15">
        <v>99</v>
      </c>
      <c r="EH264" s="15">
        <v>101</v>
      </c>
      <c r="EI264" s="15">
        <v>99</v>
      </c>
      <c r="EJ264" s="15">
        <v>99</v>
      </c>
      <c r="EK264" s="15">
        <v>100</v>
      </c>
      <c r="EL264" s="15">
        <v>103</v>
      </c>
      <c r="EM264" s="15">
        <v>71</v>
      </c>
      <c r="EN264" s="15">
        <v>89</v>
      </c>
      <c r="EO264" s="15">
        <v>71</v>
      </c>
      <c r="EP264" s="15">
        <v>67</v>
      </c>
      <c r="EQ264" s="15">
        <v>77</v>
      </c>
      <c r="ER264" s="15">
        <v>101</v>
      </c>
      <c r="ES264" s="15">
        <v>100</v>
      </c>
      <c r="ET264" s="15">
        <v>70</v>
      </c>
      <c r="EU264" s="15">
        <v>78</v>
      </c>
      <c r="EV264" s="15">
        <v>73</v>
      </c>
      <c r="EW264" s="15">
        <v>60</v>
      </c>
      <c r="EX264" s="15">
        <v>76</v>
      </c>
      <c r="EY264" s="15">
        <v>77</v>
      </c>
      <c r="EZ264" s="15">
        <v>77</v>
      </c>
      <c r="FA264" s="15">
        <v>79</v>
      </c>
      <c r="FB264" s="15">
        <v>410</v>
      </c>
      <c r="FC264" s="15">
        <v>448</v>
      </c>
      <c r="FD264" s="15">
        <v>440</v>
      </c>
      <c r="FE264" s="15">
        <v>410</v>
      </c>
      <c r="FF264" s="15">
        <v>72</v>
      </c>
      <c r="FG264" s="15">
        <v>563</v>
      </c>
      <c r="FH264" s="15">
        <v>107</v>
      </c>
      <c r="FI264" s="15">
        <v>107</v>
      </c>
      <c r="FJ264" s="15">
        <v>450</v>
      </c>
      <c r="FK264" s="15">
        <v>71</v>
      </c>
      <c r="FL264" s="15">
        <v>71</v>
      </c>
      <c r="FM264" s="15">
        <v>42</v>
      </c>
      <c r="FN264" s="15">
        <v>45</v>
      </c>
      <c r="FO264" s="15">
        <v>72</v>
      </c>
      <c r="FP264" s="15">
        <v>67</v>
      </c>
      <c r="FQ264" s="15">
        <v>422</v>
      </c>
      <c r="FR264" s="15">
        <v>412</v>
      </c>
      <c r="FS264" s="15">
        <v>158</v>
      </c>
      <c r="FT264" s="15">
        <v>76</v>
      </c>
      <c r="FU264" s="15">
        <v>74</v>
      </c>
      <c r="FV264" s="15">
        <v>71</v>
      </c>
      <c r="FW264" s="15">
        <v>147</v>
      </c>
      <c r="FX264" s="15">
        <v>87</v>
      </c>
      <c r="FY264" s="15">
        <v>73</v>
      </c>
      <c r="FZ264" s="15">
        <v>81</v>
      </c>
      <c r="GA264" s="15">
        <v>98</v>
      </c>
      <c r="GB264" s="15">
        <v>98</v>
      </c>
      <c r="GC264" s="15">
        <v>102</v>
      </c>
      <c r="GD264" s="15">
        <v>57</v>
      </c>
      <c r="GE264" s="15">
        <v>83</v>
      </c>
      <c r="GF264" s="15">
        <v>40</v>
      </c>
      <c r="GG264" s="15">
        <v>94</v>
      </c>
      <c r="GH264" s="15">
        <v>87</v>
      </c>
      <c r="GI264" s="15">
        <v>87</v>
      </c>
      <c r="GJ264" s="15">
        <v>92</v>
      </c>
      <c r="GK264" s="15">
        <v>87</v>
      </c>
      <c r="GL264" s="15">
        <v>69</v>
      </c>
      <c r="GM264" s="15">
        <v>69</v>
      </c>
      <c r="GN264" s="15">
        <v>71</v>
      </c>
      <c r="GO264" s="15">
        <v>80</v>
      </c>
      <c r="GP264" s="15">
        <v>93</v>
      </c>
      <c r="GQ264" s="15">
        <v>93</v>
      </c>
      <c r="GR264" s="15">
        <v>94</v>
      </c>
      <c r="GS264" s="15">
        <v>114</v>
      </c>
      <c r="GT264" s="15">
        <v>154</v>
      </c>
      <c r="GU264" s="15">
        <v>98</v>
      </c>
      <c r="GV264" s="15">
        <v>86</v>
      </c>
      <c r="GW264" s="15">
        <v>82</v>
      </c>
      <c r="GX264" s="15">
        <v>83</v>
      </c>
      <c r="GY264" s="15">
        <v>105</v>
      </c>
      <c r="GZ264" s="15">
        <v>97</v>
      </c>
      <c r="HA264" s="15">
        <v>63</v>
      </c>
      <c r="HB264" s="15">
        <v>60</v>
      </c>
      <c r="HC264" s="15">
        <v>85</v>
      </c>
      <c r="HD264" s="15">
        <v>95</v>
      </c>
      <c r="HE264" s="15">
        <v>181</v>
      </c>
      <c r="HF264" s="15">
        <v>175</v>
      </c>
      <c r="HG264" s="15">
        <v>472</v>
      </c>
      <c r="HH264" s="15">
        <v>89</v>
      </c>
      <c r="HI264" s="15">
        <v>202</v>
      </c>
      <c r="HJ264" s="15">
        <v>64</v>
      </c>
      <c r="HK264" s="15">
        <v>77</v>
      </c>
      <c r="HL264" s="15">
        <v>104</v>
      </c>
      <c r="HM264" s="15">
        <v>99</v>
      </c>
      <c r="HN264" s="15">
        <v>220</v>
      </c>
      <c r="HO264" s="15">
        <v>200</v>
      </c>
      <c r="HP264" s="15">
        <v>231</v>
      </c>
      <c r="HQ264" s="15">
        <v>105</v>
      </c>
      <c r="HR264" s="15">
        <v>109</v>
      </c>
      <c r="HS264" s="15">
        <v>110</v>
      </c>
      <c r="HT264" s="15">
        <v>471</v>
      </c>
      <c r="HU264" s="15">
        <v>575</v>
      </c>
      <c r="HV264" s="15">
        <v>578</v>
      </c>
      <c r="HW264" s="15">
        <v>588</v>
      </c>
      <c r="HX264" s="15">
        <v>58</v>
      </c>
      <c r="HY264" s="15">
        <v>78</v>
      </c>
      <c r="HZ264" s="15">
        <v>71</v>
      </c>
      <c r="IA264" s="15">
        <v>67</v>
      </c>
      <c r="IB264" s="15">
        <v>78</v>
      </c>
      <c r="IC264" s="15">
        <v>90</v>
      </c>
      <c r="ID264" s="15">
        <v>92</v>
      </c>
      <c r="IE264" s="15">
        <v>94</v>
      </c>
      <c r="IF264" s="15">
        <v>516</v>
      </c>
      <c r="IG264" s="15">
        <v>69</v>
      </c>
      <c r="IH264" s="15">
        <v>62</v>
      </c>
      <c r="II264" s="15">
        <v>41</v>
      </c>
      <c r="IJ264" s="15">
        <v>62</v>
      </c>
      <c r="IK264" s="15">
        <v>116</v>
      </c>
      <c r="IL264" s="15">
        <v>87</v>
      </c>
      <c r="IM264" s="15">
        <v>49</v>
      </c>
      <c r="IN264" s="15">
        <v>91</v>
      </c>
      <c r="IO264" s="15">
        <v>49</v>
      </c>
      <c r="IP264" s="15">
        <v>544</v>
      </c>
      <c r="IQ264" s="15">
        <v>539</v>
      </c>
      <c r="IR264" s="15">
        <v>542</v>
      </c>
      <c r="IS264" s="15">
        <v>77</v>
      </c>
      <c r="IT264" s="15">
        <v>199</v>
      </c>
      <c r="IU264" s="15">
        <v>72</v>
      </c>
      <c r="IV264" s="15">
        <v>69</v>
      </c>
      <c r="IW264" s="15">
        <v>146</v>
      </c>
      <c r="IX264" s="15">
        <v>67</v>
      </c>
      <c r="IY264" s="15">
        <v>81</v>
      </c>
      <c r="IZ264" s="15">
        <v>68</v>
      </c>
      <c r="JA264" s="15">
        <v>86</v>
      </c>
      <c r="JB264" s="15">
        <v>87</v>
      </c>
      <c r="JC264" s="15">
        <v>176</v>
      </c>
    </row>
    <row r="265" spans="1:266" ht="19" customHeight="1" x14ac:dyDescent="0.2">
      <c r="A265" s="14" t="s">
        <v>271</v>
      </c>
      <c r="B265" s="15">
        <v>603</v>
      </c>
      <c r="C265" s="15">
        <v>584</v>
      </c>
      <c r="D265" s="15">
        <v>608</v>
      </c>
      <c r="E265" s="15">
        <v>602</v>
      </c>
      <c r="F265" s="15">
        <v>598</v>
      </c>
      <c r="G265" s="15">
        <v>607</v>
      </c>
      <c r="H265" s="15">
        <v>607</v>
      </c>
      <c r="I265" s="15">
        <v>608</v>
      </c>
      <c r="J265" s="15">
        <v>605</v>
      </c>
      <c r="K265" s="15">
        <v>615</v>
      </c>
      <c r="L265" s="15">
        <v>609</v>
      </c>
      <c r="M265" s="15">
        <v>614</v>
      </c>
      <c r="N265" s="15">
        <v>615</v>
      </c>
      <c r="O265" s="15">
        <v>98</v>
      </c>
      <c r="P265" s="15">
        <v>114</v>
      </c>
      <c r="Q265" s="15">
        <v>623</v>
      </c>
      <c r="R265" s="15">
        <v>614</v>
      </c>
      <c r="S265" s="15">
        <v>657</v>
      </c>
      <c r="T265" s="15">
        <v>600</v>
      </c>
      <c r="U265" s="15">
        <v>600</v>
      </c>
      <c r="V265" s="15">
        <v>598</v>
      </c>
      <c r="W265" s="15">
        <v>605</v>
      </c>
      <c r="X265" s="15">
        <v>593</v>
      </c>
      <c r="Y265" s="15">
        <v>609</v>
      </c>
      <c r="Z265" s="15">
        <v>585</v>
      </c>
      <c r="AA265" s="15">
        <v>579</v>
      </c>
      <c r="AB265" s="15">
        <v>577</v>
      </c>
      <c r="AC265" s="15">
        <v>577</v>
      </c>
      <c r="AD265" s="15">
        <v>636</v>
      </c>
      <c r="AE265" s="15">
        <v>162</v>
      </c>
      <c r="AF265" s="15">
        <v>582</v>
      </c>
      <c r="AG265" s="15">
        <v>605</v>
      </c>
      <c r="AH265" s="15">
        <v>575</v>
      </c>
      <c r="AI265" s="15">
        <v>582</v>
      </c>
      <c r="AJ265" s="15">
        <v>617</v>
      </c>
      <c r="AK265" s="15">
        <v>585</v>
      </c>
      <c r="AL265" s="15">
        <v>582</v>
      </c>
      <c r="AM265" s="15">
        <v>586</v>
      </c>
      <c r="AN265" s="15">
        <v>580</v>
      </c>
      <c r="AO265" s="15">
        <v>608</v>
      </c>
      <c r="AP265" s="15">
        <v>579</v>
      </c>
      <c r="AQ265" s="15">
        <v>606</v>
      </c>
      <c r="AR265" s="15">
        <v>588</v>
      </c>
      <c r="AS265" s="15">
        <v>91</v>
      </c>
      <c r="AT265" s="15">
        <v>599</v>
      </c>
      <c r="AU265" s="15">
        <v>597</v>
      </c>
      <c r="AV265" s="15">
        <v>621</v>
      </c>
      <c r="AW265" s="15">
        <v>606</v>
      </c>
      <c r="AX265" s="15">
        <v>635</v>
      </c>
      <c r="AY265" s="15">
        <v>616</v>
      </c>
      <c r="AZ265" s="15">
        <v>753</v>
      </c>
      <c r="BA265" s="15">
        <v>621</v>
      </c>
      <c r="BB265" s="15">
        <v>633</v>
      </c>
      <c r="BC265" s="15">
        <v>649</v>
      </c>
      <c r="BD265" s="15">
        <v>639</v>
      </c>
      <c r="BE265" s="15">
        <v>631</v>
      </c>
      <c r="BF265" s="15">
        <v>690</v>
      </c>
      <c r="BG265" s="15">
        <v>576</v>
      </c>
      <c r="BH265" s="15">
        <v>549</v>
      </c>
      <c r="BI265" s="15">
        <v>573</v>
      </c>
      <c r="BJ265" s="15">
        <v>594</v>
      </c>
      <c r="BK265" s="15">
        <v>573</v>
      </c>
      <c r="BL265" s="15">
        <v>587</v>
      </c>
      <c r="BM265" s="15">
        <v>576</v>
      </c>
      <c r="BN265" s="15">
        <v>599</v>
      </c>
      <c r="BO265" s="15">
        <v>574</v>
      </c>
      <c r="BP265" s="15">
        <v>609</v>
      </c>
      <c r="BQ265" s="15">
        <v>595</v>
      </c>
      <c r="BR265" s="15">
        <v>602</v>
      </c>
      <c r="BS265" s="15">
        <v>591</v>
      </c>
      <c r="BT265" s="15">
        <v>582</v>
      </c>
      <c r="BU265" s="15">
        <v>575</v>
      </c>
      <c r="BV265" s="15">
        <v>573</v>
      </c>
      <c r="BW265" s="15">
        <v>579</v>
      </c>
      <c r="BX265" s="15">
        <v>584</v>
      </c>
      <c r="BY265" s="15">
        <v>582</v>
      </c>
      <c r="BZ265" s="15">
        <v>590</v>
      </c>
      <c r="CA265" s="15">
        <v>585</v>
      </c>
      <c r="CB265" s="15">
        <v>603</v>
      </c>
      <c r="CC265" s="15">
        <v>608</v>
      </c>
      <c r="CD265" s="15">
        <v>586</v>
      </c>
      <c r="CE265" s="15">
        <v>600</v>
      </c>
      <c r="CF265" s="15">
        <v>601</v>
      </c>
      <c r="CG265" s="15">
        <v>603</v>
      </c>
      <c r="CH265" s="15">
        <v>592</v>
      </c>
      <c r="CI265" s="15">
        <v>598</v>
      </c>
      <c r="CJ265" s="15">
        <v>576</v>
      </c>
      <c r="CK265" s="15">
        <v>593</v>
      </c>
      <c r="CL265" s="15">
        <v>603</v>
      </c>
      <c r="CM265" s="15">
        <v>602</v>
      </c>
      <c r="CN265" s="15">
        <v>596</v>
      </c>
      <c r="CO265" s="15">
        <v>580</v>
      </c>
      <c r="CP265" s="15">
        <v>581</v>
      </c>
      <c r="CQ265" s="15">
        <v>595</v>
      </c>
      <c r="CR265" s="15">
        <v>600</v>
      </c>
      <c r="CS265" s="15">
        <v>596</v>
      </c>
      <c r="CT265" s="15">
        <v>606</v>
      </c>
      <c r="CU265" s="15">
        <v>612</v>
      </c>
      <c r="CV265" s="15">
        <v>597</v>
      </c>
      <c r="CW265" s="15">
        <v>600</v>
      </c>
      <c r="CX265" s="15">
        <v>590</v>
      </c>
      <c r="CY265" s="15">
        <v>572</v>
      </c>
      <c r="CZ265" s="15">
        <v>558</v>
      </c>
      <c r="DA265" s="15">
        <v>649</v>
      </c>
      <c r="DB265" s="15">
        <v>705</v>
      </c>
      <c r="DC265" s="15">
        <v>696</v>
      </c>
      <c r="DD265" s="15">
        <v>629</v>
      </c>
      <c r="DE265" s="15">
        <v>645</v>
      </c>
      <c r="DF265" s="15">
        <v>659</v>
      </c>
      <c r="DG265" s="15">
        <v>518</v>
      </c>
      <c r="DH265" s="15">
        <v>700</v>
      </c>
      <c r="DI265" s="15">
        <v>627</v>
      </c>
      <c r="DJ265" s="15">
        <v>573</v>
      </c>
      <c r="DK265" s="15">
        <v>610</v>
      </c>
      <c r="DL265" s="15">
        <v>463</v>
      </c>
      <c r="DM265" s="15">
        <v>603</v>
      </c>
      <c r="DN265" s="15">
        <v>724</v>
      </c>
      <c r="DO265" s="15">
        <v>590</v>
      </c>
      <c r="DP265" s="15">
        <v>600</v>
      </c>
      <c r="DQ265" s="15">
        <v>571</v>
      </c>
      <c r="DR265" s="15">
        <v>609</v>
      </c>
      <c r="DS265" s="15">
        <v>590</v>
      </c>
      <c r="DT265" s="15">
        <v>604</v>
      </c>
      <c r="DU265" s="15">
        <v>610</v>
      </c>
      <c r="DV265" s="15">
        <v>607</v>
      </c>
      <c r="DW265" s="15">
        <v>611</v>
      </c>
      <c r="DX265" s="15">
        <v>613</v>
      </c>
      <c r="DY265" s="15">
        <v>612</v>
      </c>
      <c r="DZ265" s="15">
        <v>613</v>
      </c>
      <c r="EA265" s="15">
        <v>609</v>
      </c>
      <c r="EB265" s="15">
        <v>612</v>
      </c>
      <c r="EC265" s="15">
        <v>614</v>
      </c>
      <c r="ED265" s="15">
        <v>601</v>
      </c>
      <c r="EE265" s="15">
        <v>609</v>
      </c>
      <c r="EF265" s="15">
        <v>620</v>
      </c>
      <c r="EG265" s="15">
        <v>615</v>
      </c>
      <c r="EH265" s="15">
        <v>617</v>
      </c>
      <c r="EI265" s="15">
        <v>615</v>
      </c>
      <c r="EJ265" s="15">
        <v>614</v>
      </c>
      <c r="EK265" s="15">
        <v>615</v>
      </c>
      <c r="EL265" s="15">
        <v>619</v>
      </c>
      <c r="EM265" s="15">
        <v>620</v>
      </c>
      <c r="EN265" s="15">
        <v>604</v>
      </c>
      <c r="EO265" s="15">
        <v>620</v>
      </c>
      <c r="EP265" s="15">
        <v>616</v>
      </c>
      <c r="EQ265" s="15">
        <v>626</v>
      </c>
      <c r="ER265" s="15">
        <v>617</v>
      </c>
      <c r="ES265" s="15">
        <v>614</v>
      </c>
      <c r="ET265" s="15">
        <v>620</v>
      </c>
      <c r="EU265" s="15">
        <v>589</v>
      </c>
      <c r="EV265" s="15">
        <v>579</v>
      </c>
      <c r="EW265" s="15">
        <v>565</v>
      </c>
      <c r="EX265" s="15">
        <v>579</v>
      </c>
      <c r="EY265" s="15">
        <v>582</v>
      </c>
      <c r="EZ265" s="15">
        <v>585</v>
      </c>
      <c r="FA265" s="15">
        <v>592</v>
      </c>
      <c r="FB265" s="15">
        <v>617</v>
      </c>
      <c r="FC265" s="15">
        <v>660</v>
      </c>
      <c r="FD265" s="15">
        <v>651</v>
      </c>
      <c r="FE265" s="15">
        <v>614</v>
      </c>
      <c r="FF265" s="15">
        <v>572</v>
      </c>
      <c r="FG265" s="15">
        <v>635</v>
      </c>
      <c r="FH265" s="15">
        <v>615</v>
      </c>
      <c r="FI265" s="15">
        <v>616</v>
      </c>
      <c r="FJ265" s="15">
        <v>660</v>
      </c>
      <c r="FK265" s="15">
        <v>591</v>
      </c>
      <c r="FL265" s="15">
        <v>583</v>
      </c>
      <c r="FM265" s="15">
        <v>584</v>
      </c>
      <c r="FN265" s="15">
        <v>588</v>
      </c>
      <c r="FO265" s="15">
        <v>585</v>
      </c>
      <c r="FP265" s="15">
        <v>595</v>
      </c>
      <c r="FQ265" s="15">
        <v>629</v>
      </c>
      <c r="FR265" s="15">
        <v>620</v>
      </c>
      <c r="FS265" s="15">
        <v>611</v>
      </c>
      <c r="FT265" s="15">
        <v>593</v>
      </c>
      <c r="FU265" s="15">
        <v>589</v>
      </c>
      <c r="FV265" s="15">
        <v>533</v>
      </c>
      <c r="FW265" s="15">
        <v>587</v>
      </c>
      <c r="FX265" s="15">
        <v>560</v>
      </c>
      <c r="FY265" s="15">
        <v>593</v>
      </c>
      <c r="FZ265" s="15">
        <v>595</v>
      </c>
      <c r="GA265" s="15">
        <v>599</v>
      </c>
      <c r="GB265" s="15">
        <v>591</v>
      </c>
      <c r="GC265" s="15">
        <v>584</v>
      </c>
      <c r="GD265" s="15">
        <v>557</v>
      </c>
      <c r="GE265" s="15">
        <v>590</v>
      </c>
      <c r="GF265" s="15">
        <v>574</v>
      </c>
      <c r="GG265" s="15">
        <v>605</v>
      </c>
      <c r="GH265" s="15">
        <v>587</v>
      </c>
      <c r="GI265" s="15">
        <v>593</v>
      </c>
      <c r="GJ265" s="15">
        <v>583</v>
      </c>
      <c r="GK265" s="15">
        <v>598</v>
      </c>
      <c r="GL265" s="15">
        <v>566</v>
      </c>
      <c r="GM265" s="15">
        <v>577</v>
      </c>
      <c r="GN265" s="15">
        <v>580</v>
      </c>
      <c r="GO265" s="15">
        <v>599</v>
      </c>
      <c r="GP265" s="15">
        <v>607</v>
      </c>
      <c r="GQ265" s="15">
        <v>609</v>
      </c>
      <c r="GR265" s="15">
        <v>608</v>
      </c>
      <c r="GS265" s="15">
        <v>622</v>
      </c>
      <c r="GT265" s="15">
        <v>661</v>
      </c>
      <c r="GU265" s="15">
        <v>611</v>
      </c>
      <c r="GV265" s="15">
        <v>603</v>
      </c>
      <c r="GW265" s="15">
        <v>589</v>
      </c>
      <c r="GX265" s="15">
        <v>594</v>
      </c>
      <c r="GY265" s="15">
        <v>607</v>
      </c>
      <c r="GZ265" s="15">
        <v>615</v>
      </c>
      <c r="HA265" s="15">
        <v>609</v>
      </c>
      <c r="HB265" s="15">
        <v>606</v>
      </c>
      <c r="HC265" s="15">
        <v>507</v>
      </c>
      <c r="HD265" s="15">
        <v>612</v>
      </c>
      <c r="HE265" s="15">
        <v>689</v>
      </c>
      <c r="HF265" s="15">
        <v>684</v>
      </c>
      <c r="HG265" s="15">
        <v>634</v>
      </c>
      <c r="HH265" s="15">
        <v>610</v>
      </c>
      <c r="HI265" s="15">
        <v>707</v>
      </c>
      <c r="HJ265" s="15">
        <v>610</v>
      </c>
      <c r="HK265" s="15">
        <v>596</v>
      </c>
      <c r="HL265" s="15">
        <v>623</v>
      </c>
      <c r="HM265" s="15">
        <v>602</v>
      </c>
      <c r="HN265" s="15">
        <v>729</v>
      </c>
      <c r="HO265" s="15">
        <v>709</v>
      </c>
      <c r="HP265" s="15">
        <v>738</v>
      </c>
      <c r="HQ265" s="15">
        <v>625</v>
      </c>
      <c r="HR265" s="15">
        <v>617</v>
      </c>
      <c r="HS265" s="15">
        <v>623</v>
      </c>
      <c r="HT265" s="15">
        <v>664</v>
      </c>
      <c r="HU265" s="15">
        <v>646</v>
      </c>
      <c r="HV265" s="15">
        <v>642</v>
      </c>
      <c r="HW265" s="15">
        <v>651</v>
      </c>
      <c r="HX265" s="15">
        <v>569</v>
      </c>
      <c r="HY265" s="15">
        <v>592</v>
      </c>
      <c r="HZ265" s="15">
        <v>582</v>
      </c>
      <c r="IA265" s="15">
        <v>588</v>
      </c>
      <c r="IB265" s="15">
        <v>590</v>
      </c>
      <c r="IC265" s="15">
        <v>610</v>
      </c>
      <c r="ID265" s="15">
        <v>600</v>
      </c>
      <c r="IE265" s="15">
        <v>610</v>
      </c>
      <c r="IF265" s="15">
        <v>79</v>
      </c>
      <c r="IG265" s="15">
        <v>581</v>
      </c>
      <c r="IH265" s="15">
        <v>577</v>
      </c>
      <c r="II265" s="15">
        <v>590</v>
      </c>
      <c r="IJ265" s="15">
        <v>440</v>
      </c>
      <c r="IK265" s="15">
        <v>623</v>
      </c>
      <c r="IL265" s="15">
        <v>592</v>
      </c>
      <c r="IM265" s="15">
        <v>595</v>
      </c>
      <c r="IN265" s="15">
        <v>622</v>
      </c>
      <c r="IO265" s="15">
        <v>576</v>
      </c>
      <c r="IP265" s="15">
        <v>620</v>
      </c>
      <c r="IQ265" s="15">
        <v>606</v>
      </c>
      <c r="IR265" s="15">
        <v>608</v>
      </c>
      <c r="IS265" s="15">
        <v>589</v>
      </c>
      <c r="IT265" s="15">
        <v>610</v>
      </c>
      <c r="IU265" s="15">
        <v>590</v>
      </c>
      <c r="IV265" s="15">
        <v>592</v>
      </c>
      <c r="IW265" s="15">
        <v>600</v>
      </c>
      <c r="IX265" s="15">
        <v>590</v>
      </c>
      <c r="IY265" s="15">
        <v>597</v>
      </c>
      <c r="IZ265" s="15">
        <v>586</v>
      </c>
      <c r="JA265" s="15">
        <v>604</v>
      </c>
      <c r="JB265" s="15">
        <v>595</v>
      </c>
      <c r="JC265" s="15">
        <v>589</v>
      </c>
      <c r="JD265" s="15">
        <v>580</v>
      </c>
    </row>
    <row r="266" spans="1:266" ht="19" customHeight="1" x14ac:dyDescent="0.2">
      <c r="A266" s="16" t="s">
        <v>202</v>
      </c>
      <c r="B266" s="15">
        <v>540</v>
      </c>
      <c r="C266" s="15">
        <v>96</v>
      </c>
      <c r="D266" s="15">
        <v>113</v>
      </c>
      <c r="E266" s="15">
        <v>112</v>
      </c>
      <c r="F266" s="15">
        <v>110</v>
      </c>
      <c r="G266" s="15">
        <v>114</v>
      </c>
      <c r="H266" s="15">
        <v>114</v>
      </c>
      <c r="I266" s="15">
        <v>179</v>
      </c>
      <c r="J266" s="15">
        <v>210</v>
      </c>
      <c r="K266" s="15">
        <v>123</v>
      </c>
      <c r="L266" s="15">
        <v>119</v>
      </c>
      <c r="M266" s="15">
        <v>121</v>
      </c>
      <c r="N266" s="15">
        <v>215</v>
      </c>
      <c r="O266" s="15">
        <v>609</v>
      </c>
      <c r="P266" s="15">
        <v>628</v>
      </c>
      <c r="Q266" s="15">
        <v>132</v>
      </c>
      <c r="R266" s="15">
        <v>123</v>
      </c>
      <c r="S266" s="15">
        <v>258</v>
      </c>
      <c r="T266" s="15">
        <v>107</v>
      </c>
      <c r="U266" s="15">
        <v>107</v>
      </c>
      <c r="V266" s="15">
        <v>105</v>
      </c>
      <c r="W266" s="15">
        <v>111</v>
      </c>
      <c r="X266" s="15">
        <v>101</v>
      </c>
      <c r="Y266" s="15">
        <v>545</v>
      </c>
      <c r="Z266" s="15">
        <v>92</v>
      </c>
      <c r="AA266" s="15">
        <v>84</v>
      </c>
      <c r="AB266" s="15">
        <v>87</v>
      </c>
      <c r="AC266" s="15">
        <v>87</v>
      </c>
      <c r="AD266" s="15">
        <v>475</v>
      </c>
      <c r="AE266" s="15">
        <v>580</v>
      </c>
      <c r="AF266" s="15">
        <v>88</v>
      </c>
      <c r="AG266" s="15">
        <v>552</v>
      </c>
      <c r="AH266" s="15">
        <v>81</v>
      </c>
      <c r="AI266" s="15">
        <v>86</v>
      </c>
      <c r="AJ266" s="15">
        <v>559</v>
      </c>
      <c r="AK266" s="15">
        <v>157</v>
      </c>
      <c r="AL266" s="15">
        <v>87</v>
      </c>
      <c r="AM266" s="15">
        <v>97</v>
      </c>
      <c r="AN266" s="15">
        <v>525</v>
      </c>
      <c r="AO266" s="15">
        <v>544</v>
      </c>
      <c r="AP266" s="15">
        <v>87</v>
      </c>
      <c r="AQ266" s="15">
        <v>540</v>
      </c>
      <c r="AR266" s="15">
        <v>94</v>
      </c>
      <c r="AS266" s="15">
        <v>602</v>
      </c>
      <c r="AT266" s="15">
        <v>106</v>
      </c>
      <c r="AU266" s="15">
        <v>104</v>
      </c>
      <c r="AV266" s="15">
        <v>131</v>
      </c>
      <c r="AW266" s="15">
        <v>113</v>
      </c>
      <c r="AX266" s="15">
        <v>145</v>
      </c>
      <c r="AY266" s="15">
        <v>124</v>
      </c>
      <c r="AZ266" s="15">
        <v>604</v>
      </c>
      <c r="BA266" s="15">
        <v>129</v>
      </c>
      <c r="BB266" s="15">
        <v>142</v>
      </c>
      <c r="BC266" s="15">
        <v>480</v>
      </c>
      <c r="BD266" s="15">
        <v>585</v>
      </c>
      <c r="BE266" s="15">
        <v>578</v>
      </c>
      <c r="BF266" s="15">
        <v>529</v>
      </c>
      <c r="BG266" s="15">
        <v>86</v>
      </c>
      <c r="BH266" s="15">
        <v>89</v>
      </c>
      <c r="BI266" s="15">
        <v>100</v>
      </c>
      <c r="BJ266" s="15">
        <v>114</v>
      </c>
      <c r="BK266" s="15">
        <v>92</v>
      </c>
      <c r="BL266" s="15">
        <v>103</v>
      </c>
      <c r="BM266" s="15">
        <v>103</v>
      </c>
      <c r="BN266" s="15">
        <v>112</v>
      </c>
      <c r="BO266" s="15">
        <v>108</v>
      </c>
      <c r="BP266" s="15">
        <v>124</v>
      </c>
      <c r="BQ266" s="15">
        <v>108</v>
      </c>
      <c r="BR266" s="15">
        <v>112</v>
      </c>
      <c r="BS266" s="15">
        <v>114</v>
      </c>
      <c r="BT266" s="15">
        <v>98</v>
      </c>
      <c r="BU266" s="15">
        <v>93</v>
      </c>
      <c r="BV266" s="15">
        <v>102</v>
      </c>
      <c r="BW266" s="15">
        <v>94</v>
      </c>
      <c r="BX266" s="15">
        <v>101</v>
      </c>
      <c r="BY266" s="15">
        <v>100</v>
      </c>
      <c r="BZ266" s="15">
        <v>111</v>
      </c>
      <c r="CA266" s="15">
        <v>99</v>
      </c>
      <c r="CB266" s="15">
        <v>115</v>
      </c>
      <c r="CC266" s="15">
        <v>118</v>
      </c>
      <c r="CD266" s="15">
        <v>98</v>
      </c>
      <c r="CE266" s="15">
        <v>109</v>
      </c>
      <c r="CF266" s="15">
        <v>110</v>
      </c>
      <c r="CG266" s="15">
        <v>114</v>
      </c>
      <c r="CH266" s="15">
        <v>102</v>
      </c>
      <c r="CI266" s="15">
        <v>108</v>
      </c>
      <c r="CJ266" s="15">
        <v>91</v>
      </c>
      <c r="CK266" s="15">
        <v>104</v>
      </c>
      <c r="CL266" s="15">
        <v>113</v>
      </c>
      <c r="CM266" s="15">
        <v>115</v>
      </c>
      <c r="CN266" s="15">
        <v>106</v>
      </c>
      <c r="CO266" s="15">
        <v>91</v>
      </c>
      <c r="CP266" s="15">
        <v>91</v>
      </c>
      <c r="CQ266" s="15">
        <v>105</v>
      </c>
      <c r="CR266" s="15">
        <v>109</v>
      </c>
      <c r="CS266" s="15">
        <v>104</v>
      </c>
      <c r="CT266" s="15">
        <v>116</v>
      </c>
      <c r="CU266" s="15">
        <v>123</v>
      </c>
      <c r="CV266" s="15">
        <v>108</v>
      </c>
      <c r="CW266" s="15">
        <v>112</v>
      </c>
      <c r="CX266" s="15">
        <v>103</v>
      </c>
      <c r="CY266" s="15">
        <v>86</v>
      </c>
      <c r="CZ266" s="15">
        <v>97</v>
      </c>
      <c r="DA266" s="15">
        <v>597</v>
      </c>
      <c r="DB266" s="15">
        <v>539</v>
      </c>
      <c r="DC266" s="15">
        <v>545</v>
      </c>
      <c r="DD266" s="15">
        <v>578</v>
      </c>
      <c r="DE266" s="15">
        <v>588</v>
      </c>
      <c r="DF266" s="15">
        <v>500</v>
      </c>
      <c r="DG266" s="15">
        <v>108</v>
      </c>
      <c r="DH266" s="15">
        <v>638</v>
      </c>
      <c r="DI266" s="15">
        <v>230</v>
      </c>
      <c r="DJ266" s="15">
        <v>119</v>
      </c>
      <c r="DK266" s="15">
        <v>116</v>
      </c>
      <c r="DL266" s="15">
        <v>102</v>
      </c>
      <c r="DM266" s="15">
        <v>133</v>
      </c>
      <c r="DN266" s="15">
        <v>551</v>
      </c>
      <c r="DO266" s="15">
        <v>162</v>
      </c>
      <c r="DP266" s="15">
        <v>113</v>
      </c>
      <c r="DQ266" s="15">
        <v>84</v>
      </c>
      <c r="DR266" s="15">
        <v>116</v>
      </c>
      <c r="DS266" s="15">
        <v>99</v>
      </c>
      <c r="DT266" s="15">
        <v>110</v>
      </c>
      <c r="DU266" s="15">
        <v>173</v>
      </c>
      <c r="DV266" s="15">
        <v>117</v>
      </c>
      <c r="DW266" s="15">
        <v>120</v>
      </c>
      <c r="DX266" s="15">
        <v>122</v>
      </c>
      <c r="DY266" s="15">
        <v>121</v>
      </c>
      <c r="DZ266" s="15">
        <v>122</v>
      </c>
      <c r="EA266" s="15">
        <v>121</v>
      </c>
      <c r="EB266" s="15">
        <v>123</v>
      </c>
      <c r="EC266" s="15">
        <v>123</v>
      </c>
      <c r="ED266" s="15">
        <v>118</v>
      </c>
      <c r="EE266" s="15">
        <v>116</v>
      </c>
      <c r="EF266" s="15">
        <v>129</v>
      </c>
      <c r="EG266" s="15">
        <v>124</v>
      </c>
      <c r="EH266" s="15">
        <v>126</v>
      </c>
      <c r="EI266" s="15">
        <v>124</v>
      </c>
      <c r="EJ266" s="15">
        <v>124</v>
      </c>
      <c r="EK266" s="15">
        <v>125</v>
      </c>
      <c r="EL266" s="15">
        <v>128</v>
      </c>
      <c r="EM266" s="15">
        <v>129</v>
      </c>
      <c r="EN266" s="15">
        <v>114</v>
      </c>
      <c r="EO266" s="15">
        <v>129</v>
      </c>
      <c r="EP266" s="15">
        <v>124</v>
      </c>
      <c r="EQ266" s="15">
        <v>134</v>
      </c>
      <c r="ER266" s="15">
        <v>125</v>
      </c>
      <c r="ES266" s="15">
        <v>125</v>
      </c>
      <c r="ET266" s="15">
        <v>128</v>
      </c>
      <c r="EU266" s="15">
        <v>109</v>
      </c>
      <c r="EV266" s="15">
        <v>99</v>
      </c>
      <c r="EW266" s="15">
        <v>88</v>
      </c>
      <c r="EX266" s="15">
        <v>103</v>
      </c>
      <c r="EY266" s="15">
        <v>102</v>
      </c>
      <c r="EZ266" s="15">
        <v>102</v>
      </c>
      <c r="FA266" s="15">
        <v>104</v>
      </c>
      <c r="FB266" s="15">
        <v>424</v>
      </c>
      <c r="FC266" s="15">
        <v>460</v>
      </c>
      <c r="FD266" s="15">
        <v>452</v>
      </c>
      <c r="FE266" s="15">
        <v>426</v>
      </c>
      <c r="FF266" s="15">
        <v>101</v>
      </c>
      <c r="FG266" s="15">
        <v>579</v>
      </c>
      <c r="FH266" s="15">
        <v>133</v>
      </c>
      <c r="FI266" s="15">
        <v>133</v>
      </c>
      <c r="FJ266" s="15">
        <v>463</v>
      </c>
      <c r="FK266" s="15">
        <v>104</v>
      </c>
      <c r="FL266" s="15">
        <v>103</v>
      </c>
      <c r="FM266" s="15">
        <v>94</v>
      </c>
      <c r="FN266" s="15">
        <v>97</v>
      </c>
      <c r="FO266" s="15">
        <v>103</v>
      </c>
      <c r="FP266" s="15">
        <v>108</v>
      </c>
      <c r="FQ266" s="15">
        <v>436</v>
      </c>
      <c r="FR266" s="15">
        <v>425</v>
      </c>
      <c r="FS266" s="15">
        <v>174</v>
      </c>
      <c r="FT266" s="15">
        <v>107</v>
      </c>
      <c r="FU266" s="15">
        <v>105</v>
      </c>
      <c r="FV266" s="15">
        <v>98</v>
      </c>
      <c r="FW266" s="15">
        <v>164</v>
      </c>
      <c r="FX266" s="15">
        <v>115</v>
      </c>
      <c r="FY266" s="15">
        <v>113</v>
      </c>
      <c r="FZ266" s="15">
        <v>108</v>
      </c>
      <c r="GA266" s="15">
        <v>122</v>
      </c>
      <c r="GB266" s="15">
        <v>122</v>
      </c>
      <c r="GC266" s="15">
        <v>127</v>
      </c>
      <c r="GD266" s="15">
        <v>86</v>
      </c>
      <c r="GE266" s="15">
        <v>113</v>
      </c>
      <c r="GF266" s="15">
        <v>95</v>
      </c>
      <c r="GG266" s="15">
        <v>125</v>
      </c>
      <c r="GH266" s="15">
        <v>112</v>
      </c>
      <c r="GI266" s="15">
        <v>113</v>
      </c>
      <c r="GJ266" s="15">
        <v>116</v>
      </c>
      <c r="GK266" s="15">
        <v>113</v>
      </c>
      <c r="GL266" s="15">
        <v>91</v>
      </c>
      <c r="GM266" s="15">
        <v>93</v>
      </c>
      <c r="GN266" s="15">
        <v>95</v>
      </c>
      <c r="GO266" s="15">
        <v>111</v>
      </c>
      <c r="GP266" s="15">
        <v>125</v>
      </c>
      <c r="GQ266" s="15">
        <v>119</v>
      </c>
      <c r="GR266" s="15">
        <v>121</v>
      </c>
      <c r="GS266" s="15">
        <v>133</v>
      </c>
      <c r="GT266" s="15">
        <v>180</v>
      </c>
      <c r="GU266" s="15">
        <v>123</v>
      </c>
      <c r="GV266" s="15">
        <v>114</v>
      </c>
      <c r="GW266" s="15">
        <v>114</v>
      </c>
      <c r="GX266" s="15">
        <v>112</v>
      </c>
      <c r="GY266" s="15">
        <v>132</v>
      </c>
      <c r="GZ266" s="15">
        <v>128</v>
      </c>
      <c r="HA266" s="15">
        <v>115</v>
      </c>
      <c r="HB266" s="15">
        <v>113</v>
      </c>
      <c r="HC266" s="15">
        <v>108</v>
      </c>
      <c r="HD266" s="15">
        <v>126</v>
      </c>
      <c r="HE266" s="15">
        <v>206</v>
      </c>
      <c r="HF266" s="15">
        <v>201</v>
      </c>
      <c r="HG266" s="15">
        <v>489</v>
      </c>
      <c r="HH266" s="15">
        <v>121</v>
      </c>
      <c r="HI266" s="15">
        <v>226</v>
      </c>
      <c r="HJ266" s="15">
        <v>118</v>
      </c>
      <c r="HK266" s="15">
        <v>103</v>
      </c>
      <c r="HL266" s="15">
        <v>131</v>
      </c>
      <c r="HM266" s="15">
        <v>129</v>
      </c>
      <c r="HN266" s="15">
        <v>245</v>
      </c>
      <c r="HO266" s="15">
        <v>227</v>
      </c>
      <c r="HP266" s="15">
        <v>253</v>
      </c>
      <c r="HQ266" s="15">
        <v>136</v>
      </c>
      <c r="HR266" s="15">
        <v>134</v>
      </c>
      <c r="HS266" s="15">
        <v>141</v>
      </c>
      <c r="HT266" s="15">
        <v>488</v>
      </c>
      <c r="HU266" s="15">
        <v>587</v>
      </c>
      <c r="HV266" s="15">
        <v>592</v>
      </c>
      <c r="HW266" s="15">
        <v>601</v>
      </c>
      <c r="HX266" s="15">
        <v>57</v>
      </c>
      <c r="HY266" s="15">
        <v>103</v>
      </c>
      <c r="HZ266" s="15">
        <v>97</v>
      </c>
      <c r="IA266" s="15">
        <v>98</v>
      </c>
      <c r="IB266" s="15">
        <v>104</v>
      </c>
      <c r="IC266" s="15">
        <v>128</v>
      </c>
      <c r="ID266" s="15">
        <v>115</v>
      </c>
      <c r="IE266" s="15">
        <v>121</v>
      </c>
      <c r="IF266" s="15">
        <v>532</v>
      </c>
      <c r="IG266" s="15">
        <v>95</v>
      </c>
      <c r="IH266" s="15">
        <v>93</v>
      </c>
      <c r="II266" s="15">
        <v>100</v>
      </c>
      <c r="IJ266" s="15">
        <v>78</v>
      </c>
      <c r="IK266" s="15">
        <v>145</v>
      </c>
      <c r="IL266" s="15">
        <v>127</v>
      </c>
      <c r="IM266" s="15">
        <v>106</v>
      </c>
      <c r="IN266" s="15">
        <v>131</v>
      </c>
      <c r="IO266" s="15">
        <v>91</v>
      </c>
      <c r="IP266" s="15">
        <v>559</v>
      </c>
      <c r="IQ266" s="15">
        <v>555</v>
      </c>
      <c r="IR266" s="15">
        <v>557</v>
      </c>
      <c r="IS266" s="15">
        <v>96</v>
      </c>
      <c r="IT266" s="15">
        <v>214</v>
      </c>
      <c r="IU266" s="15">
        <v>97</v>
      </c>
      <c r="IV266" s="15">
        <v>100</v>
      </c>
      <c r="IW266" s="15">
        <v>164</v>
      </c>
      <c r="IX266" s="15">
        <v>98</v>
      </c>
      <c r="IY266" s="15">
        <v>106</v>
      </c>
      <c r="IZ266" s="15">
        <v>93</v>
      </c>
      <c r="JA266" s="15">
        <v>111</v>
      </c>
      <c r="JB266" s="15">
        <v>110</v>
      </c>
      <c r="JC266" s="15">
        <v>193</v>
      </c>
      <c r="JD266" s="15">
        <v>85</v>
      </c>
      <c r="JE266" s="15">
        <v>596</v>
      </c>
    </row>
    <row r="267" spans="1:266" ht="19" customHeight="1" x14ac:dyDescent="0.2">
      <c r="A267" s="14" t="s">
        <v>291</v>
      </c>
      <c r="B267" s="15">
        <v>406</v>
      </c>
      <c r="C267" s="15">
        <v>592</v>
      </c>
      <c r="D267" s="15">
        <v>613</v>
      </c>
      <c r="E267" s="15">
        <v>606</v>
      </c>
      <c r="F267" s="15">
        <v>605</v>
      </c>
      <c r="G267" s="15">
        <v>615</v>
      </c>
      <c r="H267" s="15">
        <v>613</v>
      </c>
      <c r="I267" s="15">
        <v>613</v>
      </c>
      <c r="J267" s="15">
        <v>610</v>
      </c>
      <c r="K267" s="15">
        <v>622</v>
      </c>
      <c r="L267" s="15">
        <v>614</v>
      </c>
      <c r="M267" s="15">
        <v>619</v>
      </c>
      <c r="N267" s="15">
        <v>616</v>
      </c>
      <c r="O267" s="15">
        <v>665</v>
      </c>
      <c r="P267" s="15">
        <v>673</v>
      </c>
      <c r="Q267" s="15">
        <v>628</v>
      </c>
      <c r="R267" s="15">
        <v>616</v>
      </c>
      <c r="S267" s="15">
        <v>662</v>
      </c>
      <c r="T267" s="15">
        <v>607</v>
      </c>
      <c r="U267" s="15">
        <v>608</v>
      </c>
      <c r="V267" s="15">
        <v>606</v>
      </c>
      <c r="W267" s="15">
        <v>607</v>
      </c>
      <c r="X267" s="15">
        <v>600</v>
      </c>
      <c r="Y267" s="15">
        <v>449</v>
      </c>
      <c r="Z267" s="15">
        <v>592</v>
      </c>
      <c r="AA267" s="15">
        <v>584</v>
      </c>
      <c r="AB267" s="15">
        <v>583</v>
      </c>
      <c r="AC267" s="15">
        <v>586</v>
      </c>
      <c r="AD267" s="15">
        <v>637</v>
      </c>
      <c r="AE267" s="15">
        <v>639</v>
      </c>
      <c r="AF267" s="15">
        <v>587</v>
      </c>
      <c r="AG267" s="15">
        <v>450</v>
      </c>
      <c r="AH267" s="15">
        <v>581</v>
      </c>
      <c r="AI267" s="15">
        <v>585</v>
      </c>
      <c r="AJ267" s="15">
        <v>460</v>
      </c>
      <c r="AK267" s="15">
        <v>589</v>
      </c>
      <c r="AL267" s="15">
        <v>586</v>
      </c>
      <c r="AM267" s="15">
        <v>594</v>
      </c>
      <c r="AN267" s="15">
        <v>426</v>
      </c>
      <c r="AO267" s="15">
        <v>447</v>
      </c>
      <c r="AP267" s="15">
        <v>585</v>
      </c>
      <c r="AQ267" s="15">
        <v>446</v>
      </c>
      <c r="AR267" s="15">
        <v>595</v>
      </c>
      <c r="AS267" s="15">
        <v>659</v>
      </c>
      <c r="AT267" s="15">
        <v>606</v>
      </c>
      <c r="AU267" s="15">
        <v>604</v>
      </c>
      <c r="AV267" s="15">
        <v>631</v>
      </c>
      <c r="AW267" s="15">
        <v>613</v>
      </c>
      <c r="AX267" s="15">
        <v>643</v>
      </c>
      <c r="AY267" s="15">
        <v>622</v>
      </c>
      <c r="AZ267" s="15">
        <v>737</v>
      </c>
      <c r="BA267" s="15">
        <v>627</v>
      </c>
      <c r="BB267" s="15">
        <v>641</v>
      </c>
      <c r="BC267" s="15">
        <v>655</v>
      </c>
      <c r="BD267" s="15">
        <v>92</v>
      </c>
      <c r="BE267" s="15">
        <v>90</v>
      </c>
      <c r="BF267" s="15">
        <v>686</v>
      </c>
      <c r="BG267" s="15">
        <v>580</v>
      </c>
      <c r="BH267" s="15">
        <v>553</v>
      </c>
      <c r="BI267" s="15">
        <v>576</v>
      </c>
      <c r="BJ267" s="15">
        <v>596</v>
      </c>
      <c r="BK267" s="15">
        <v>573</v>
      </c>
      <c r="BL267" s="15">
        <v>593</v>
      </c>
      <c r="BM267" s="15">
        <v>582</v>
      </c>
      <c r="BN267" s="15">
        <v>598</v>
      </c>
      <c r="BO267" s="15">
        <v>572</v>
      </c>
      <c r="BP267" s="15">
        <v>612</v>
      </c>
      <c r="BQ267" s="15">
        <v>596</v>
      </c>
      <c r="BR267" s="15">
        <v>604</v>
      </c>
      <c r="BS267" s="15">
        <v>599</v>
      </c>
      <c r="BT267" s="15">
        <v>584</v>
      </c>
      <c r="BU267" s="15">
        <v>577</v>
      </c>
      <c r="BV267" s="15">
        <v>572</v>
      </c>
      <c r="BW267" s="15">
        <v>584</v>
      </c>
      <c r="BX267" s="15">
        <v>588</v>
      </c>
      <c r="BY267" s="15">
        <v>589</v>
      </c>
      <c r="BZ267" s="15">
        <v>598</v>
      </c>
      <c r="CA267" s="15">
        <v>588</v>
      </c>
      <c r="CB267" s="15">
        <v>608</v>
      </c>
      <c r="CC267" s="15">
        <v>613</v>
      </c>
      <c r="CD267" s="15">
        <v>590</v>
      </c>
      <c r="CE267" s="15">
        <v>606</v>
      </c>
      <c r="CF267" s="15">
        <v>605</v>
      </c>
      <c r="CG267" s="15">
        <v>608</v>
      </c>
      <c r="CH267" s="15">
        <v>595</v>
      </c>
      <c r="CI267" s="15">
        <v>604</v>
      </c>
      <c r="CJ267" s="15">
        <v>581</v>
      </c>
      <c r="CK267" s="15">
        <v>599</v>
      </c>
      <c r="CL267" s="15">
        <v>608</v>
      </c>
      <c r="CM267" s="15">
        <v>603</v>
      </c>
      <c r="CN267" s="15">
        <v>601</v>
      </c>
      <c r="CO267" s="15">
        <v>587</v>
      </c>
      <c r="CP267" s="15">
        <v>584</v>
      </c>
      <c r="CQ267" s="15">
        <v>600</v>
      </c>
      <c r="CR267" s="15">
        <v>606</v>
      </c>
      <c r="CS267" s="15">
        <v>598</v>
      </c>
      <c r="CT267" s="15">
        <v>609</v>
      </c>
      <c r="CU267" s="15">
        <v>614</v>
      </c>
      <c r="CV267" s="15">
        <v>603</v>
      </c>
      <c r="CW267" s="15">
        <v>601</v>
      </c>
      <c r="CX267" s="15">
        <v>597</v>
      </c>
      <c r="CY267" s="15">
        <v>577</v>
      </c>
      <c r="CZ267" s="15">
        <v>554</v>
      </c>
      <c r="DA267" s="15">
        <v>1</v>
      </c>
      <c r="DB267" s="15">
        <v>712</v>
      </c>
      <c r="DC267" s="15">
        <v>700</v>
      </c>
      <c r="DD267" s="15">
        <v>474</v>
      </c>
      <c r="DE267" s="15">
        <v>102</v>
      </c>
      <c r="DF267" s="15">
        <v>661</v>
      </c>
      <c r="DG267" s="15">
        <v>526</v>
      </c>
      <c r="DH267" s="15">
        <v>588</v>
      </c>
      <c r="DI267" s="15">
        <v>632</v>
      </c>
      <c r="DJ267" s="15">
        <v>584</v>
      </c>
      <c r="DK267" s="15">
        <v>612</v>
      </c>
      <c r="DL267" s="15">
        <v>493</v>
      </c>
      <c r="DM267" s="15">
        <v>605</v>
      </c>
      <c r="DN267" s="15">
        <v>703</v>
      </c>
      <c r="DO267" s="15">
        <v>591</v>
      </c>
      <c r="DP267" s="15">
        <v>603</v>
      </c>
      <c r="DQ267" s="15">
        <v>578</v>
      </c>
      <c r="DR267" s="15">
        <v>613</v>
      </c>
      <c r="DS267" s="15">
        <v>595</v>
      </c>
      <c r="DT267" s="15">
        <v>608</v>
      </c>
      <c r="DU267" s="15">
        <v>610</v>
      </c>
      <c r="DV267" s="15">
        <v>618</v>
      </c>
      <c r="DW267" s="15">
        <v>617</v>
      </c>
      <c r="DX267" s="15">
        <v>619</v>
      </c>
      <c r="DY267" s="15">
        <v>620</v>
      </c>
      <c r="DZ267" s="15">
        <v>621</v>
      </c>
      <c r="EA267" s="15">
        <v>615</v>
      </c>
      <c r="EB267" s="15">
        <v>622</v>
      </c>
      <c r="EC267" s="15">
        <v>622</v>
      </c>
      <c r="ED267" s="15">
        <v>607</v>
      </c>
      <c r="EE267" s="15">
        <v>616</v>
      </c>
      <c r="EF267" s="15">
        <v>627</v>
      </c>
      <c r="EG267" s="15">
        <v>623</v>
      </c>
      <c r="EH267" s="15">
        <v>624</v>
      </c>
      <c r="EI267" s="15">
        <v>623</v>
      </c>
      <c r="EJ267" s="15">
        <v>622</v>
      </c>
      <c r="EK267" s="15">
        <v>623</v>
      </c>
      <c r="EL267" s="15">
        <v>625</v>
      </c>
      <c r="EM267" s="15">
        <v>625</v>
      </c>
      <c r="EN267" s="15">
        <v>610</v>
      </c>
      <c r="EO267" s="15">
        <v>626</v>
      </c>
      <c r="EP267" s="15">
        <v>621</v>
      </c>
      <c r="EQ267" s="15">
        <v>632</v>
      </c>
      <c r="ER267" s="15">
        <v>625</v>
      </c>
      <c r="ES267" s="15">
        <v>623</v>
      </c>
      <c r="ET267" s="15">
        <v>625</v>
      </c>
      <c r="EU267" s="15">
        <v>591</v>
      </c>
      <c r="EV267" s="15">
        <v>586</v>
      </c>
      <c r="EW267" s="15">
        <v>577</v>
      </c>
      <c r="EX267" s="15">
        <v>594</v>
      </c>
      <c r="EY267" s="15">
        <v>584</v>
      </c>
      <c r="EZ267" s="15">
        <v>587</v>
      </c>
      <c r="FA267" s="15">
        <v>596</v>
      </c>
      <c r="FB267" s="15">
        <v>616</v>
      </c>
      <c r="FC267" s="15">
        <v>656</v>
      </c>
      <c r="FD267" s="15">
        <v>648</v>
      </c>
      <c r="FE267" s="15">
        <v>607</v>
      </c>
      <c r="FF267" s="15">
        <v>579</v>
      </c>
      <c r="FG267" s="15">
        <v>516</v>
      </c>
      <c r="FH267" s="15">
        <v>623</v>
      </c>
      <c r="FI267" s="15">
        <v>616</v>
      </c>
      <c r="FJ267" s="15">
        <v>656</v>
      </c>
      <c r="FK267" s="15">
        <v>592</v>
      </c>
      <c r="FL267" s="15">
        <v>588</v>
      </c>
      <c r="FM267" s="15">
        <v>591</v>
      </c>
      <c r="FN267" s="15">
        <v>596</v>
      </c>
      <c r="FO267" s="15">
        <v>590</v>
      </c>
      <c r="FP267" s="15">
        <v>598</v>
      </c>
      <c r="FQ267" s="15">
        <v>628</v>
      </c>
      <c r="FR267" s="15">
        <v>618</v>
      </c>
      <c r="FS267" s="15">
        <v>611</v>
      </c>
      <c r="FT267" s="15">
        <v>595</v>
      </c>
      <c r="FU267" s="15">
        <v>584</v>
      </c>
      <c r="FV267" s="15">
        <v>530</v>
      </c>
      <c r="FW267" s="15">
        <v>588</v>
      </c>
      <c r="FX267" s="15">
        <v>560</v>
      </c>
      <c r="FY267" s="15">
        <v>600</v>
      </c>
      <c r="FZ267" s="15">
        <v>596</v>
      </c>
      <c r="GA267" s="15">
        <v>595</v>
      </c>
      <c r="GB267" s="15">
        <v>590</v>
      </c>
      <c r="GC267" s="15">
        <v>576</v>
      </c>
      <c r="GD267" s="15">
        <v>553</v>
      </c>
      <c r="GE267" s="15">
        <v>595</v>
      </c>
      <c r="GF267" s="15">
        <v>580</v>
      </c>
      <c r="GG267" s="15">
        <v>610</v>
      </c>
      <c r="GH267" s="15">
        <v>587</v>
      </c>
      <c r="GI267" s="15">
        <v>600</v>
      </c>
      <c r="GJ267" s="15">
        <v>587</v>
      </c>
      <c r="GK267" s="15">
        <v>606</v>
      </c>
      <c r="GL267" s="15">
        <v>568</v>
      </c>
      <c r="GM267" s="15">
        <v>586</v>
      </c>
      <c r="GN267" s="15">
        <v>590</v>
      </c>
      <c r="GO267" s="15">
        <v>598</v>
      </c>
      <c r="GP267" s="15">
        <v>611</v>
      </c>
      <c r="GQ267" s="15">
        <v>610</v>
      </c>
      <c r="GR267" s="15">
        <v>615</v>
      </c>
      <c r="GS267" s="15">
        <v>628</v>
      </c>
      <c r="GT267" s="15">
        <v>670</v>
      </c>
      <c r="GU267" s="15">
        <v>617</v>
      </c>
      <c r="GV267" s="15">
        <v>608</v>
      </c>
      <c r="GW267" s="15">
        <v>593</v>
      </c>
      <c r="GX267" s="15">
        <v>590</v>
      </c>
      <c r="GY267" s="15">
        <v>608</v>
      </c>
      <c r="GZ267" s="15">
        <v>621</v>
      </c>
      <c r="HA267" s="15">
        <v>609</v>
      </c>
      <c r="HB267" s="15">
        <v>606</v>
      </c>
      <c r="HC267" s="15">
        <v>525</v>
      </c>
      <c r="HD267" s="15">
        <v>618</v>
      </c>
      <c r="HE267" s="15">
        <v>698</v>
      </c>
      <c r="HF267" s="15">
        <v>694</v>
      </c>
      <c r="HG267" s="15">
        <v>637</v>
      </c>
      <c r="HH267" s="15">
        <v>612</v>
      </c>
      <c r="HI267" s="15">
        <v>718</v>
      </c>
      <c r="HJ267" s="15">
        <v>609</v>
      </c>
      <c r="HK267" s="15">
        <v>602</v>
      </c>
      <c r="HL267" s="15">
        <v>621</v>
      </c>
      <c r="HM267" s="15">
        <v>602</v>
      </c>
      <c r="HN267" s="15">
        <v>737</v>
      </c>
      <c r="HO267" s="15">
        <v>718</v>
      </c>
      <c r="HP267" s="15">
        <v>743</v>
      </c>
      <c r="HQ267" s="15">
        <v>625</v>
      </c>
      <c r="HR267" s="15">
        <v>624</v>
      </c>
      <c r="HS267" s="15">
        <v>627</v>
      </c>
      <c r="HT267" s="15">
        <v>665</v>
      </c>
      <c r="HU267" s="15">
        <v>97</v>
      </c>
      <c r="HV267" s="15">
        <v>21</v>
      </c>
      <c r="HW267" s="15">
        <v>19</v>
      </c>
      <c r="HX267" s="15">
        <v>576</v>
      </c>
      <c r="HY267" s="15">
        <v>596</v>
      </c>
      <c r="HZ267" s="15">
        <v>592</v>
      </c>
      <c r="IA267" s="15">
        <v>592</v>
      </c>
      <c r="IB267" s="15">
        <v>595</v>
      </c>
      <c r="IC267" s="15">
        <v>620</v>
      </c>
      <c r="ID267" s="15">
        <v>604</v>
      </c>
      <c r="IE267" s="15">
        <v>615</v>
      </c>
      <c r="IF267" s="15">
        <v>601</v>
      </c>
      <c r="IG267" s="15">
        <v>589</v>
      </c>
      <c r="IH267" s="15">
        <v>581</v>
      </c>
      <c r="II267" s="15">
        <v>593</v>
      </c>
      <c r="IJ267" s="15">
        <v>448</v>
      </c>
      <c r="IK267" s="15">
        <v>630</v>
      </c>
      <c r="IL267" s="15">
        <v>602</v>
      </c>
      <c r="IM267" s="15">
        <v>595</v>
      </c>
      <c r="IN267" s="15">
        <v>625</v>
      </c>
      <c r="IO267" s="15">
        <v>583</v>
      </c>
      <c r="IP267" s="15">
        <v>471</v>
      </c>
      <c r="IQ267" s="15">
        <v>451</v>
      </c>
      <c r="IR267" s="15">
        <v>450</v>
      </c>
      <c r="IS267" s="15">
        <v>595</v>
      </c>
      <c r="IT267" s="15">
        <v>614</v>
      </c>
      <c r="IU267" s="15">
        <v>598</v>
      </c>
      <c r="IV267" s="15">
        <v>599</v>
      </c>
      <c r="IW267" s="15">
        <v>601</v>
      </c>
      <c r="IX267" s="15">
        <v>597</v>
      </c>
      <c r="IY267" s="15">
        <v>601</v>
      </c>
      <c r="IZ267" s="15">
        <v>592</v>
      </c>
      <c r="JA267" s="15">
        <v>608</v>
      </c>
      <c r="JB267" s="15">
        <v>608</v>
      </c>
      <c r="JC267" s="15">
        <v>596</v>
      </c>
      <c r="JD267" s="15">
        <v>586</v>
      </c>
      <c r="JE267" s="15">
        <v>648</v>
      </c>
      <c r="JF267" s="15">
        <v>600</v>
      </c>
    </row>
  </sheetData>
  <conditionalFormatting sqref="B3:JG267">
    <cfRule type="cellIs" dxfId="1" priority="1" operator="between">
      <formula>1</formula>
      <formula>10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A418-755B-5546-9A11-7F135D1A268D}">
  <dimension ref="A1:JG267"/>
  <sheetViews>
    <sheetView topLeftCell="II250" workbookViewId="0">
      <selection activeCell="IL262" sqref="IL262"/>
    </sheetView>
  </sheetViews>
  <sheetFormatPr baseColWidth="10" defaultColWidth="8.83203125" defaultRowHeight="21" customHeight="1" x14ac:dyDescent="0.2"/>
  <cols>
    <col min="1" max="1" width="12.1640625" style="12" bestFit="1" customWidth="1"/>
  </cols>
  <sheetData>
    <row r="1" spans="1:267" ht="21" customHeight="1" x14ac:dyDescent="0.2">
      <c r="A1" s="9" t="s">
        <v>286</v>
      </c>
      <c r="B1" s="10" t="s">
        <v>253</v>
      </c>
      <c r="C1" s="9" t="s">
        <v>88</v>
      </c>
      <c r="D1" s="9" t="s">
        <v>91</v>
      </c>
      <c r="E1" s="9" t="s">
        <v>92</v>
      </c>
      <c r="F1" s="9" t="s">
        <v>94</v>
      </c>
      <c r="G1" s="9" t="s">
        <v>80</v>
      </c>
      <c r="H1" s="9" t="s">
        <v>82</v>
      </c>
      <c r="I1" s="9" t="s">
        <v>84</v>
      </c>
      <c r="J1" s="9" t="s">
        <v>85</v>
      </c>
      <c r="K1" s="9" t="s">
        <v>95</v>
      </c>
      <c r="L1" s="9" t="s">
        <v>96</v>
      </c>
      <c r="M1" s="9" t="s">
        <v>98</v>
      </c>
      <c r="N1" s="9" t="s">
        <v>87</v>
      </c>
      <c r="O1" s="9" t="s">
        <v>77</v>
      </c>
      <c r="P1" s="9" t="s">
        <v>75</v>
      </c>
      <c r="Q1" s="9" t="s">
        <v>93</v>
      </c>
      <c r="R1" s="9" t="s">
        <v>86</v>
      </c>
      <c r="S1" s="9" t="s">
        <v>89</v>
      </c>
      <c r="T1" s="9" t="s">
        <v>90</v>
      </c>
      <c r="U1" s="10" t="s">
        <v>287</v>
      </c>
      <c r="V1" s="10" t="s">
        <v>288</v>
      </c>
      <c r="W1" s="10" t="s">
        <v>289</v>
      </c>
      <c r="X1" s="10" t="s">
        <v>290</v>
      </c>
      <c r="Y1" s="10" t="s">
        <v>291</v>
      </c>
      <c r="Z1" s="10" t="s">
        <v>292</v>
      </c>
      <c r="AA1" s="10" t="s">
        <v>293</v>
      </c>
      <c r="AB1" s="10" t="s">
        <v>294</v>
      </c>
      <c r="AC1" s="10" t="s">
        <v>295</v>
      </c>
      <c r="AD1" s="10" t="s">
        <v>296</v>
      </c>
      <c r="AE1" s="10" t="s">
        <v>297</v>
      </c>
      <c r="AF1" s="10" t="s">
        <v>298</v>
      </c>
      <c r="AG1" s="10" t="s">
        <v>299</v>
      </c>
      <c r="AH1" s="10" t="s">
        <v>300</v>
      </c>
      <c r="AI1" s="9" t="s">
        <v>123</v>
      </c>
      <c r="AJ1" s="9" t="s">
        <v>45</v>
      </c>
      <c r="AK1" s="10">
        <v>94808</v>
      </c>
      <c r="AL1" s="9">
        <v>94932</v>
      </c>
      <c r="AM1" s="9" t="s">
        <v>108</v>
      </c>
      <c r="AN1" s="9" t="s">
        <v>158</v>
      </c>
      <c r="AO1" s="9" t="s">
        <v>76</v>
      </c>
      <c r="AP1" s="9" t="s">
        <v>106</v>
      </c>
      <c r="AQ1" s="9">
        <v>276668</v>
      </c>
      <c r="AR1" s="9">
        <v>94986</v>
      </c>
      <c r="AS1" s="9">
        <v>95010</v>
      </c>
      <c r="AT1" s="9">
        <v>323134</v>
      </c>
      <c r="AU1" s="9" t="s">
        <v>109</v>
      </c>
      <c r="AV1" s="10" t="s">
        <v>301</v>
      </c>
      <c r="AW1" s="9">
        <v>94971</v>
      </c>
      <c r="AX1" s="9">
        <v>94972</v>
      </c>
      <c r="AY1" s="9" t="s">
        <v>199</v>
      </c>
      <c r="AZ1" s="9">
        <v>318963</v>
      </c>
      <c r="BA1" s="9" t="s">
        <v>107</v>
      </c>
      <c r="BB1" s="9" t="s">
        <v>148</v>
      </c>
      <c r="BC1" s="9">
        <v>318618</v>
      </c>
      <c r="BD1" s="9">
        <v>94985</v>
      </c>
      <c r="BE1" s="9" t="s">
        <v>71</v>
      </c>
      <c r="BF1" s="9" t="s">
        <v>164</v>
      </c>
      <c r="BG1" s="9" t="s">
        <v>62</v>
      </c>
      <c r="BH1" s="9" t="s">
        <v>69</v>
      </c>
      <c r="BI1" s="9" t="s">
        <v>146</v>
      </c>
      <c r="BJ1" s="9" t="s">
        <v>150</v>
      </c>
      <c r="BK1" s="9" t="s">
        <v>56</v>
      </c>
      <c r="BL1" s="9" t="s">
        <v>74</v>
      </c>
      <c r="BM1" s="9" t="s">
        <v>53</v>
      </c>
      <c r="BN1" s="9" t="s">
        <v>52</v>
      </c>
      <c r="BO1" s="9" t="s">
        <v>55</v>
      </c>
      <c r="BP1" s="9" t="s">
        <v>54</v>
      </c>
      <c r="BQ1" s="9" t="s">
        <v>50</v>
      </c>
      <c r="BR1" s="9" t="s">
        <v>51</v>
      </c>
      <c r="BS1" s="9" t="s">
        <v>57</v>
      </c>
      <c r="BT1" s="9" t="s">
        <v>61</v>
      </c>
      <c r="BU1" s="9" t="s">
        <v>63</v>
      </c>
      <c r="BV1" s="9" t="s">
        <v>64</v>
      </c>
      <c r="BW1" s="9" t="s">
        <v>66</v>
      </c>
      <c r="BX1" s="9" t="s">
        <v>68</v>
      </c>
      <c r="BY1" s="9" t="s">
        <v>70</v>
      </c>
      <c r="BZ1" s="9" t="s">
        <v>58</v>
      </c>
      <c r="CA1" s="9" t="s">
        <v>59</v>
      </c>
      <c r="CB1" s="9" t="s">
        <v>67</v>
      </c>
      <c r="CC1" s="9" t="s">
        <v>65</v>
      </c>
      <c r="CD1" s="9" t="s">
        <v>60</v>
      </c>
      <c r="CE1" s="9" t="s">
        <v>38</v>
      </c>
      <c r="CF1" s="10" t="s">
        <v>252</v>
      </c>
      <c r="CG1" s="9" t="s">
        <v>186</v>
      </c>
      <c r="CH1" s="10" t="s">
        <v>265</v>
      </c>
      <c r="CI1" s="9" t="s">
        <v>188</v>
      </c>
      <c r="CJ1" s="9" t="s">
        <v>187</v>
      </c>
      <c r="CK1" s="9" t="s">
        <v>181</v>
      </c>
      <c r="CL1" s="9" t="s">
        <v>176</v>
      </c>
      <c r="CM1" s="9" t="s">
        <v>191</v>
      </c>
      <c r="CN1" s="9" t="s">
        <v>184</v>
      </c>
      <c r="CO1" s="9" t="s">
        <v>189</v>
      </c>
      <c r="CP1" s="9" t="s">
        <v>129</v>
      </c>
      <c r="CQ1" s="9" t="s">
        <v>183</v>
      </c>
      <c r="CR1" s="9" t="s">
        <v>180</v>
      </c>
      <c r="CS1" s="9" t="s">
        <v>190</v>
      </c>
      <c r="CT1" s="9" t="s">
        <v>113</v>
      </c>
      <c r="CU1" s="9" t="s">
        <v>128</v>
      </c>
      <c r="CV1" s="9" t="s">
        <v>185</v>
      </c>
      <c r="CW1" s="9" t="s">
        <v>29</v>
      </c>
      <c r="CX1" s="9" t="s">
        <v>151</v>
      </c>
      <c r="CY1" s="9" t="s">
        <v>179</v>
      </c>
      <c r="CZ1" s="9" t="s">
        <v>182</v>
      </c>
      <c r="DA1" s="9" t="s">
        <v>134</v>
      </c>
      <c r="DB1" s="10" t="s">
        <v>302</v>
      </c>
      <c r="DC1" s="9" t="s">
        <v>178</v>
      </c>
      <c r="DD1" s="9" t="s">
        <v>119</v>
      </c>
      <c r="DE1" s="9" t="s">
        <v>139</v>
      </c>
      <c r="DF1" s="10" t="s">
        <v>263</v>
      </c>
      <c r="DG1" s="9" t="s">
        <v>34</v>
      </c>
      <c r="DH1" s="9" t="s">
        <v>31</v>
      </c>
      <c r="DI1" s="9" t="s">
        <v>154</v>
      </c>
      <c r="DJ1" s="9" t="s">
        <v>110</v>
      </c>
      <c r="DK1" s="9" t="s">
        <v>115</v>
      </c>
      <c r="DL1" s="9" t="s">
        <v>132</v>
      </c>
      <c r="DM1" s="9" t="s">
        <v>177</v>
      </c>
      <c r="DN1" s="9" t="s">
        <v>141</v>
      </c>
      <c r="DO1" s="9" t="s">
        <v>121</v>
      </c>
      <c r="DP1" s="9" t="s">
        <v>169</v>
      </c>
      <c r="DQ1" s="9" t="s">
        <v>43</v>
      </c>
      <c r="DR1" s="10" t="s">
        <v>258</v>
      </c>
      <c r="DS1" s="9" t="s">
        <v>117</v>
      </c>
      <c r="DT1" s="9" t="s">
        <v>32</v>
      </c>
      <c r="DU1" s="9" t="s">
        <v>133</v>
      </c>
      <c r="DV1" s="9" t="s">
        <v>136</v>
      </c>
      <c r="DW1" s="9" t="s">
        <v>14</v>
      </c>
      <c r="DX1" s="9" t="s">
        <v>20</v>
      </c>
      <c r="DY1" s="9" t="s">
        <v>22</v>
      </c>
      <c r="DZ1" s="9" t="s">
        <v>30</v>
      </c>
      <c r="EA1" s="9" t="s">
        <v>126</v>
      </c>
      <c r="EB1" s="9" t="s">
        <v>10</v>
      </c>
      <c r="EC1" s="9" t="s">
        <v>135</v>
      </c>
      <c r="ED1" s="10" t="s">
        <v>303</v>
      </c>
      <c r="EE1" s="9" t="s">
        <v>73</v>
      </c>
      <c r="EF1" s="9" t="s">
        <v>156</v>
      </c>
      <c r="EG1" s="9" t="s">
        <v>100</v>
      </c>
      <c r="EH1" s="10" t="s">
        <v>242</v>
      </c>
      <c r="EI1" s="9" t="s">
        <v>35</v>
      </c>
      <c r="EJ1" s="9" t="s">
        <v>9</v>
      </c>
      <c r="EK1" s="10" t="s">
        <v>239</v>
      </c>
      <c r="EL1" s="10" t="s">
        <v>243</v>
      </c>
      <c r="EM1" s="10" t="s">
        <v>304</v>
      </c>
      <c r="EN1" s="9" t="s">
        <v>143</v>
      </c>
      <c r="EO1" s="9">
        <v>318960</v>
      </c>
      <c r="EP1" s="9" t="s">
        <v>81</v>
      </c>
      <c r="EQ1" s="9" t="s">
        <v>19</v>
      </c>
      <c r="ER1" s="10" t="s">
        <v>257</v>
      </c>
      <c r="ES1" s="10" t="s">
        <v>259</v>
      </c>
      <c r="ET1" s="9" t="s">
        <v>142</v>
      </c>
      <c r="EU1" s="9" t="s">
        <v>145</v>
      </c>
      <c r="EV1" s="9" t="s">
        <v>138</v>
      </c>
      <c r="EW1" s="9" t="s">
        <v>166</v>
      </c>
      <c r="EX1" s="9" t="s">
        <v>172</v>
      </c>
      <c r="EY1" s="9">
        <v>318622</v>
      </c>
      <c r="EZ1" s="9" t="s">
        <v>160</v>
      </c>
      <c r="FA1" s="10" t="s">
        <v>305</v>
      </c>
      <c r="FB1" s="9" t="s">
        <v>40</v>
      </c>
      <c r="FC1" s="9" t="s">
        <v>72</v>
      </c>
      <c r="FD1" s="10" t="s">
        <v>306</v>
      </c>
      <c r="FE1" s="9">
        <v>141087</v>
      </c>
      <c r="FF1" s="9" t="s">
        <v>198</v>
      </c>
      <c r="FG1" s="9" t="s">
        <v>48</v>
      </c>
      <c r="FH1" s="9" t="s">
        <v>144</v>
      </c>
      <c r="FI1" s="9" t="s">
        <v>175</v>
      </c>
      <c r="FJ1" s="10" t="s">
        <v>307</v>
      </c>
      <c r="FK1" s="9" t="s">
        <v>202</v>
      </c>
      <c r="FL1" s="9" t="s">
        <v>11</v>
      </c>
      <c r="FM1" s="9" t="s">
        <v>12</v>
      </c>
      <c r="FN1" s="9" t="s">
        <v>26</v>
      </c>
      <c r="FO1" s="9" t="s">
        <v>101</v>
      </c>
      <c r="FP1" s="9" t="s">
        <v>36</v>
      </c>
      <c r="FQ1" s="9" t="s">
        <v>41</v>
      </c>
      <c r="FR1" s="9" t="s">
        <v>152</v>
      </c>
      <c r="FS1" s="9">
        <v>141553</v>
      </c>
      <c r="FT1" s="9" t="s">
        <v>124</v>
      </c>
      <c r="FU1" s="9" t="s">
        <v>140</v>
      </c>
      <c r="FV1" s="9" t="s">
        <v>112</v>
      </c>
      <c r="FW1" s="9" t="s">
        <v>118</v>
      </c>
      <c r="FX1" s="10" t="s">
        <v>269</v>
      </c>
      <c r="FY1" s="10" t="s">
        <v>240</v>
      </c>
      <c r="FZ1" s="9" t="s">
        <v>18</v>
      </c>
      <c r="GA1" s="9" t="s">
        <v>165</v>
      </c>
      <c r="GB1" s="9" t="s">
        <v>174</v>
      </c>
      <c r="GC1" s="10" t="s">
        <v>254</v>
      </c>
      <c r="GD1" s="9" t="s">
        <v>37</v>
      </c>
      <c r="GE1" s="9" t="s">
        <v>42</v>
      </c>
      <c r="GF1" s="9" t="s">
        <v>155</v>
      </c>
      <c r="GG1" s="9" t="s">
        <v>47</v>
      </c>
      <c r="GH1" s="9" t="s">
        <v>193</v>
      </c>
      <c r="GI1" s="9" t="s">
        <v>200</v>
      </c>
      <c r="GJ1" s="9">
        <v>254807</v>
      </c>
      <c r="GK1" s="9" t="s">
        <v>25</v>
      </c>
      <c r="GL1" s="9" t="s">
        <v>103</v>
      </c>
      <c r="GM1" s="9" t="s">
        <v>114</v>
      </c>
      <c r="GN1" s="9" t="s">
        <v>170</v>
      </c>
      <c r="GO1" s="9" t="s">
        <v>97</v>
      </c>
      <c r="GP1" s="9" t="s">
        <v>79</v>
      </c>
      <c r="GQ1" s="10" t="s">
        <v>271</v>
      </c>
      <c r="GR1" s="9" t="s">
        <v>15</v>
      </c>
      <c r="GS1" s="10" t="s">
        <v>248</v>
      </c>
      <c r="GT1" s="9" t="s">
        <v>104</v>
      </c>
      <c r="GU1" s="9" t="s">
        <v>21</v>
      </c>
      <c r="GV1" s="9" t="s">
        <v>23</v>
      </c>
      <c r="GW1" s="9" t="s">
        <v>27</v>
      </c>
      <c r="GX1" s="9" t="s">
        <v>46</v>
      </c>
      <c r="GY1" s="9" t="s">
        <v>39</v>
      </c>
      <c r="GZ1" s="10" t="s">
        <v>245</v>
      </c>
      <c r="HA1" s="9" t="s">
        <v>131</v>
      </c>
      <c r="HB1" s="9" t="s">
        <v>147</v>
      </c>
      <c r="HC1" s="9" t="s">
        <v>161</v>
      </c>
      <c r="HD1" s="9" t="s">
        <v>171</v>
      </c>
      <c r="HE1" s="10" t="s">
        <v>246</v>
      </c>
      <c r="HF1" s="10" t="s">
        <v>256</v>
      </c>
      <c r="HG1" s="9" t="s">
        <v>120</v>
      </c>
      <c r="HH1" s="9" t="s">
        <v>137</v>
      </c>
      <c r="HI1" s="9" t="s">
        <v>167</v>
      </c>
      <c r="HJ1" s="9">
        <v>318959</v>
      </c>
      <c r="HK1" s="10" t="s">
        <v>241</v>
      </c>
      <c r="HL1" s="9" t="s">
        <v>196</v>
      </c>
      <c r="HM1" s="9" t="s">
        <v>201</v>
      </c>
      <c r="HN1" s="9" t="s">
        <v>44</v>
      </c>
      <c r="HO1" s="9" t="s">
        <v>122</v>
      </c>
      <c r="HP1" s="9" t="s">
        <v>78</v>
      </c>
      <c r="HQ1" s="10" t="s">
        <v>268</v>
      </c>
      <c r="HR1" s="9" t="s">
        <v>195</v>
      </c>
      <c r="HS1" s="9" t="s">
        <v>13</v>
      </c>
      <c r="HT1" s="10" t="s">
        <v>262</v>
      </c>
      <c r="HU1" s="9" t="s">
        <v>99</v>
      </c>
      <c r="HV1" s="9">
        <v>283051</v>
      </c>
      <c r="HW1" s="9" t="s">
        <v>125</v>
      </c>
      <c r="HX1" s="9" t="s">
        <v>149</v>
      </c>
      <c r="HY1" s="10" t="s">
        <v>267</v>
      </c>
      <c r="HZ1" s="9" t="s">
        <v>192</v>
      </c>
      <c r="IA1" s="9" t="s">
        <v>127</v>
      </c>
      <c r="IB1" s="9" t="s">
        <v>168</v>
      </c>
      <c r="IC1" s="9" t="s">
        <v>153</v>
      </c>
      <c r="ID1" s="10">
        <v>323179</v>
      </c>
      <c r="IE1" s="9" t="s">
        <v>111</v>
      </c>
      <c r="IF1" s="10" t="s">
        <v>244</v>
      </c>
      <c r="IG1" s="10" t="s">
        <v>270</v>
      </c>
      <c r="IH1" s="9" t="s">
        <v>173</v>
      </c>
      <c r="II1" s="9" t="s">
        <v>17</v>
      </c>
      <c r="IJ1" s="9" t="s">
        <v>159</v>
      </c>
      <c r="IK1" s="9" t="s">
        <v>102</v>
      </c>
      <c r="IL1" s="9" t="s">
        <v>105</v>
      </c>
      <c r="IM1" s="9" t="s">
        <v>163</v>
      </c>
      <c r="IN1" s="10" t="s">
        <v>266</v>
      </c>
      <c r="IO1" s="9" t="s">
        <v>16</v>
      </c>
      <c r="IP1" s="9" t="s">
        <v>162</v>
      </c>
      <c r="IQ1" s="9" t="s">
        <v>194</v>
      </c>
      <c r="IR1" s="9" t="s">
        <v>24</v>
      </c>
      <c r="IS1" s="9">
        <v>95013</v>
      </c>
      <c r="IT1" s="10" t="s">
        <v>247</v>
      </c>
      <c r="IU1" s="10">
        <v>119336</v>
      </c>
      <c r="IV1" s="9" t="s">
        <v>28</v>
      </c>
      <c r="IW1" s="9">
        <v>318644</v>
      </c>
      <c r="IX1" s="10" t="s">
        <v>308</v>
      </c>
      <c r="IY1" s="9" t="s">
        <v>157</v>
      </c>
      <c r="IZ1" s="10">
        <v>318638</v>
      </c>
      <c r="JA1" s="9" t="s">
        <v>33</v>
      </c>
      <c r="JB1" s="9" t="s">
        <v>49</v>
      </c>
      <c r="JC1" s="9" t="s">
        <v>130</v>
      </c>
      <c r="JD1" s="9" t="s">
        <v>197</v>
      </c>
      <c r="JE1" s="9">
        <v>94934</v>
      </c>
      <c r="JF1" s="9" t="s">
        <v>83</v>
      </c>
      <c r="JG1" s="9" t="s">
        <v>116</v>
      </c>
    </row>
    <row r="2" spans="1:267" ht="21" customHeight="1" x14ac:dyDescent="0.2">
      <c r="A2" s="11" t="s">
        <v>253</v>
      </c>
    </row>
    <row r="3" spans="1:267" ht="21" customHeight="1" x14ac:dyDescent="0.2">
      <c r="A3" s="9" t="s">
        <v>88</v>
      </c>
      <c r="B3">
        <v>101</v>
      </c>
    </row>
    <row r="4" spans="1:267" ht="21" customHeight="1" x14ac:dyDescent="0.2">
      <c r="A4" s="9" t="s">
        <v>91</v>
      </c>
      <c r="B4">
        <v>107</v>
      </c>
      <c r="C4">
        <v>8</v>
      </c>
    </row>
    <row r="5" spans="1:267" ht="21" customHeight="1" x14ac:dyDescent="0.2">
      <c r="A5" s="9" t="s">
        <v>92</v>
      </c>
      <c r="B5">
        <v>103</v>
      </c>
      <c r="C5">
        <v>2</v>
      </c>
      <c r="D5">
        <v>6</v>
      </c>
    </row>
    <row r="6" spans="1:267" ht="21" customHeight="1" x14ac:dyDescent="0.2">
      <c r="A6" s="9" t="s">
        <v>94</v>
      </c>
      <c r="B6">
        <v>97</v>
      </c>
      <c r="C6">
        <v>8</v>
      </c>
      <c r="D6">
        <v>16</v>
      </c>
      <c r="E6">
        <v>10</v>
      </c>
    </row>
    <row r="7" spans="1:267" ht="21" customHeight="1" x14ac:dyDescent="0.2">
      <c r="A7" s="9" t="s">
        <v>80</v>
      </c>
      <c r="B7">
        <v>89</v>
      </c>
      <c r="C7">
        <v>63</v>
      </c>
      <c r="D7">
        <v>69</v>
      </c>
      <c r="E7">
        <v>65</v>
      </c>
      <c r="F7">
        <v>60</v>
      </c>
    </row>
    <row r="8" spans="1:267" ht="21" customHeight="1" x14ac:dyDescent="0.2">
      <c r="A8" s="9" t="s">
        <v>82</v>
      </c>
      <c r="B8">
        <v>93</v>
      </c>
      <c r="C8">
        <v>66</v>
      </c>
      <c r="D8">
        <v>74</v>
      </c>
      <c r="E8">
        <v>68</v>
      </c>
      <c r="F8">
        <v>62</v>
      </c>
      <c r="G8">
        <v>57</v>
      </c>
    </row>
    <row r="9" spans="1:267" ht="21" customHeight="1" x14ac:dyDescent="0.2">
      <c r="A9" s="9" t="s">
        <v>84</v>
      </c>
      <c r="B9">
        <v>96</v>
      </c>
      <c r="C9">
        <v>72</v>
      </c>
      <c r="D9">
        <v>79</v>
      </c>
      <c r="E9">
        <v>74</v>
      </c>
      <c r="F9">
        <v>68</v>
      </c>
      <c r="G9">
        <v>57</v>
      </c>
      <c r="H9">
        <v>64</v>
      </c>
    </row>
    <row r="10" spans="1:267" ht="21" customHeight="1" x14ac:dyDescent="0.2">
      <c r="A10" s="9" t="s">
        <v>85</v>
      </c>
      <c r="B10">
        <v>96</v>
      </c>
      <c r="C10">
        <v>69</v>
      </c>
      <c r="D10">
        <v>76</v>
      </c>
      <c r="E10">
        <v>71</v>
      </c>
      <c r="F10">
        <v>67</v>
      </c>
      <c r="G10">
        <v>57</v>
      </c>
      <c r="H10">
        <v>61</v>
      </c>
      <c r="I10">
        <v>64</v>
      </c>
    </row>
    <row r="11" spans="1:267" ht="21" customHeight="1" x14ac:dyDescent="0.2">
      <c r="A11" s="9" t="s">
        <v>95</v>
      </c>
      <c r="B11">
        <v>107</v>
      </c>
      <c r="C11">
        <v>19</v>
      </c>
      <c r="D11">
        <v>27</v>
      </c>
      <c r="E11">
        <v>21</v>
      </c>
      <c r="F11">
        <v>15</v>
      </c>
      <c r="G11">
        <v>68</v>
      </c>
      <c r="H11">
        <v>72</v>
      </c>
      <c r="I11">
        <v>78</v>
      </c>
      <c r="J11">
        <v>77</v>
      </c>
    </row>
    <row r="12" spans="1:267" ht="21" customHeight="1" x14ac:dyDescent="0.2">
      <c r="A12" s="9" t="s">
        <v>96</v>
      </c>
      <c r="B12">
        <v>103</v>
      </c>
      <c r="C12">
        <v>2</v>
      </c>
      <c r="D12">
        <v>6</v>
      </c>
      <c r="E12" s="33">
        <v>0</v>
      </c>
      <c r="F12">
        <v>10</v>
      </c>
      <c r="G12">
        <v>65</v>
      </c>
      <c r="H12">
        <v>68</v>
      </c>
      <c r="I12">
        <v>74</v>
      </c>
      <c r="J12">
        <v>71</v>
      </c>
      <c r="K12">
        <v>21</v>
      </c>
    </row>
    <row r="13" spans="1:267" ht="21" customHeight="1" x14ac:dyDescent="0.2">
      <c r="A13" s="9" t="s">
        <v>98</v>
      </c>
      <c r="B13">
        <v>104</v>
      </c>
      <c r="C13">
        <v>3</v>
      </c>
      <c r="D13">
        <v>7</v>
      </c>
      <c r="E13">
        <v>1</v>
      </c>
      <c r="F13">
        <v>11</v>
      </c>
      <c r="G13">
        <v>66</v>
      </c>
      <c r="H13">
        <v>69</v>
      </c>
      <c r="I13">
        <v>75</v>
      </c>
      <c r="J13">
        <v>72</v>
      </c>
      <c r="K13">
        <v>22</v>
      </c>
      <c r="L13">
        <v>1</v>
      </c>
    </row>
    <row r="14" spans="1:267" ht="21" customHeight="1" x14ac:dyDescent="0.2">
      <c r="A14" s="9" t="s">
        <v>87</v>
      </c>
      <c r="B14">
        <v>101</v>
      </c>
      <c r="C14" s="33">
        <v>0</v>
      </c>
      <c r="D14">
        <v>8</v>
      </c>
      <c r="E14">
        <v>2</v>
      </c>
      <c r="F14">
        <v>8</v>
      </c>
      <c r="G14">
        <v>63</v>
      </c>
      <c r="H14">
        <v>66</v>
      </c>
      <c r="I14">
        <v>72</v>
      </c>
      <c r="J14">
        <v>69</v>
      </c>
      <c r="K14">
        <v>19</v>
      </c>
      <c r="L14">
        <v>2</v>
      </c>
      <c r="M14">
        <v>3</v>
      </c>
    </row>
    <row r="15" spans="1:267" ht="21" customHeight="1" x14ac:dyDescent="0.2">
      <c r="A15" s="9" t="s">
        <v>77</v>
      </c>
      <c r="B15">
        <v>95</v>
      </c>
      <c r="C15">
        <v>72</v>
      </c>
      <c r="D15">
        <v>78</v>
      </c>
      <c r="E15">
        <v>74</v>
      </c>
      <c r="F15">
        <v>68</v>
      </c>
      <c r="G15">
        <v>58</v>
      </c>
      <c r="H15">
        <v>63</v>
      </c>
      <c r="I15">
        <v>64</v>
      </c>
      <c r="J15">
        <v>66</v>
      </c>
      <c r="K15">
        <v>78</v>
      </c>
      <c r="L15">
        <v>74</v>
      </c>
      <c r="M15">
        <v>75</v>
      </c>
      <c r="N15">
        <v>72</v>
      </c>
    </row>
    <row r="16" spans="1:267" ht="21" customHeight="1" x14ac:dyDescent="0.2">
      <c r="A16" s="9" t="s">
        <v>75</v>
      </c>
      <c r="B16">
        <v>118</v>
      </c>
      <c r="C16">
        <v>131</v>
      </c>
      <c r="D16">
        <v>137</v>
      </c>
      <c r="E16">
        <v>132</v>
      </c>
      <c r="F16">
        <v>127</v>
      </c>
      <c r="G16">
        <v>117</v>
      </c>
      <c r="H16">
        <v>123</v>
      </c>
      <c r="I16">
        <v>127</v>
      </c>
      <c r="J16">
        <v>127</v>
      </c>
      <c r="K16">
        <v>135</v>
      </c>
      <c r="L16">
        <v>132</v>
      </c>
      <c r="M16">
        <v>133</v>
      </c>
      <c r="N16">
        <v>131</v>
      </c>
      <c r="O16">
        <v>123</v>
      </c>
    </row>
    <row r="17" spans="1:31" ht="21" customHeight="1" x14ac:dyDescent="0.2">
      <c r="A17" s="9" t="s">
        <v>93</v>
      </c>
      <c r="B17">
        <v>97</v>
      </c>
      <c r="C17">
        <v>4</v>
      </c>
      <c r="D17">
        <v>12</v>
      </c>
      <c r="E17">
        <v>6</v>
      </c>
      <c r="F17">
        <v>10</v>
      </c>
      <c r="G17">
        <v>63</v>
      </c>
      <c r="H17">
        <v>66</v>
      </c>
      <c r="I17">
        <v>72</v>
      </c>
      <c r="J17">
        <v>69</v>
      </c>
      <c r="K17">
        <v>21</v>
      </c>
      <c r="L17">
        <v>6</v>
      </c>
      <c r="M17">
        <v>7</v>
      </c>
      <c r="N17">
        <v>4</v>
      </c>
      <c r="O17">
        <v>71</v>
      </c>
      <c r="P17">
        <v>127</v>
      </c>
    </row>
    <row r="18" spans="1:31" ht="21" customHeight="1" x14ac:dyDescent="0.2">
      <c r="A18" s="9" t="s">
        <v>86</v>
      </c>
      <c r="B18">
        <v>101</v>
      </c>
      <c r="C18" s="33">
        <v>0</v>
      </c>
      <c r="D18">
        <v>8</v>
      </c>
      <c r="E18">
        <v>2</v>
      </c>
      <c r="F18">
        <v>8</v>
      </c>
      <c r="G18">
        <v>63</v>
      </c>
      <c r="H18">
        <v>66</v>
      </c>
      <c r="I18">
        <v>72</v>
      </c>
      <c r="J18">
        <v>69</v>
      </c>
      <c r="K18">
        <v>19</v>
      </c>
      <c r="L18">
        <v>2</v>
      </c>
      <c r="M18">
        <v>3</v>
      </c>
      <c r="N18" s="33">
        <v>0</v>
      </c>
      <c r="O18">
        <v>72</v>
      </c>
      <c r="P18">
        <v>131</v>
      </c>
      <c r="Q18">
        <v>4</v>
      </c>
    </row>
    <row r="19" spans="1:31" ht="21" customHeight="1" x14ac:dyDescent="0.2">
      <c r="A19" s="9" t="s">
        <v>89</v>
      </c>
      <c r="B19">
        <v>103</v>
      </c>
      <c r="C19">
        <v>2</v>
      </c>
      <c r="D19">
        <v>6</v>
      </c>
      <c r="E19" s="33">
        <v>0</v>
      </c>
      <c r="F19">
        <v>10</v>
      </c>
      <c r="G19">
        <v>65</v>
      </c>
      <c r="H19">
        <v>68</v>
      </c>
      <c r="I19">
        <v>74</v>
      </c>
      <c r="J19">
        <v>71</v>
      </c>
      <c r="K19">
        <v>21</v>
      </c>
      <c r="L19" s="33">
        <v>0</v>
      </c>
      <c r="M19">
        <v>1</v>
      </c>
      <c r="N19">
        <v>2</v>
      </c>
      <c r="O19">
        <v>74</v>
      </c>
      <c r="P19">
        <v>132</v>
      </c>
      <c r="Q19">
        <v>6</v>
      </c>
      <c r="R19">
        <v>2</v>
      </c>
    </row>
    <row r="20" spans="1:31" ht="21" customHeight="1" x14ac:dyDescent="0.2">
      <c r="A20" s="9" t="s">
        <v>90</v>
      </c>
      <c r="B20">
        <v>102</v>
      </c>
      <c r="C20">
        <v>1</v>
      </c>
      <c r="D20">
        <v>9</v>
      </c>
      <c r="E20">
        <v>3</v>
      </c>
      <c r="F20">
        <v>9</v>
      </c>
      <c r="G20">
        <v>64</v>
      </c>
      <c r="H20">
        <v>67</v>
      </c>
      <c r="I20">
        <v>73</v>
      </c>
      <c r="J20">
        <v>70</v>
      </c>
      <c r="K20">
        <v>20</v>
      </c>
      <c r="L20">
        <v>3</v>
      </c>
      <c r="M20">
        <v>4</v>
      </c>
      <c r="N20">
        <v>1</v>
      </c>
      <c r="O20">
        <v>73</v>
      </c>
      <c r="P20">
        <v>132</v>
      </c>
      <c r="Q20">
        <v>5</v>
      </c>
      <c r="R20">
        <v>1</v>
      </c>
      <c r="S20">
        <v>3</v>
      </c>
    </row>
    <row r="21" spans="1:31" ht="21" customHeight="1" x14ac:dyDescent="0.2">
      <c r="A21" s="10" t="s">
        <v>287</v>
      </c>
      <c r="B21">
        <v>243</v>
      </c>
      <c r="C21">
        <v>253</v>
      </c>
      <c r="D21">
        <v>256</v>
      </c>
      <c r="E21">
        <v>255</v>
      </c>
      <c r="F21">
        <v>250</v>
      </c>
      <c r="G21">
        <v>245</v>
      </c>
      <c r="H21">
        <v>246</v>
      </c>
      <c r="I21">
        <v>248</v>
      </c>
      <c r="J21">
        <v>250</v>
      </c>
      <c r="K21">
        <v>258</v>
      </c>
      <c r="L21">
        <v>255</v>
      </c>
      <c r="M21">
        <v>256</v>
      </c>
      <c r="N21">
        <v>253</v>
      </c>
      <c r="O21">
        <v>249</v>
      </c>
      <c r="P21">
        <v>261</v>
      </c>
      <c r="Q21">
        <v>247</v>
      </c>
      <c r="R21">
        <v>253</v>
      </c>
      <c r="S21">
        <v>255</v>
      </c>
      <c r="T21">
        <v>253</v>
      </c>
    </row>
    <row r="22" spans="1:31" ht="21" customHeight="1" x14ac:dyDescent="0.2">
      <c r="A22" s="10" t="s">
        <v>288</v>
      </c>
      <c r="B22">
        <v>269</v>
      </c>
      <c r="C22">
        <v>272</v>
      </c>
      <c r="D22">
        <v>274</v>
      </c>
      <c r="E22">
        <v>274</v>
      </c>
      <c r="F22">
        <v>270</v>
      </c>
      <c r="G22">
        <v>262</v>
      </c>
      <c r="H22">
        <v>264</v>
      </c>
      <c r="I22">
        <v>263</v>
      </c>
      <c r="J22">
        <v>270</v>
      </c>
      <c r="K22">
        <v>278</v>
      </c>
      <c r="L22">
        <v>274</v>
      </c>
      <c r="M22">
        <v>275</v>
      </c>
      <c r="N22">
        <v>272</v>
      </c>
      <c r="O22">
        <v>265</v>
      </c>
      <c r="P22">
        <v>282</v>
      </c>
      <c r="Q22">
        <v>269</v>
      </c>
      <c r="R22">
        <v>272</v>
      </c>
      <c r="S22">
        <v>274</v>
      </c>
      <c r="T22">
        <v>273</v>
      </c>
      <c r="U22">
        <v>285</v>
      </c>
    </row>
    <row r="23" spans="1:31" ht="21" customHeight="1" x14ac:dyDescent="0.2">
      <c r="A23" s="10" t="s">
        <v>289</v>
      </c>
      <c r="B23">
        <v>268</v>
      </c>
      <c r="C23">
        <v>273</v>
      </c>
      <c r="D23">
        <v>274</v>
      </c>
      <c r="E23">
        <v>275</v>
      </c>
      <c r="F23">
        <v>271</v>
      </c>
      <c r="G23">
        <v>263</v>
      </c>
      <c r="H23">
        <v>265</v>
      </c>
      <c r="I23">
        <v>264</v>
      </c>
      <c r="J23">
        <v>271</v>
      </c>
      <c r="K23">
        <v>278</v>
      </c>
      <c r="L23">
        <v>275</v>
      </c>
      <c r="M23">
        <v>276</v>
      </c>
      <c r="N23">
        <v>273</v>
      </c>
      <c r="O23">
        <v>267</v>
      </c>
      <c r="P23">
        <v>282</v>
      </c>
      <c r="Q23">
        <v>269</v>
      </c>
      <c r="R23">
        <v>273</v>
      </c>
      <c r="S23">
        <v>275</v>
      </c>
      <c r="T23">
        <v>274</v>
      </c>
      <c r="U23">
        <v>284</v>
      </c>
      <c r="V23">
        <v>8</v>
      </c>
    </row>
    <row r="24" spans="1:31" ht="21" customHeight="1" x14ac:dyDescent="0.2">
      <c r="A24" s="10" t="s">
        <v>290</v>
      </c>
      <c r="B24">
        <v>254</v>
      </c>
      <c r="C24">
        <v>260</v>
      </c>
      <c r="D24">
        <v>262</v>
      </c>
      <c r="E24">
        <v>262</v>
      </c>
      <c r="F24">
        <v>258</v>
      </c>
      <c r="G24">
        <v>253</v>
      </c>
      <c r="H24">
        <v>253</v>
      </c>
      <c r="I24">
        <v>258</v>
      </c>
      <c r="J24">
        <v>255</v>
      </c>
      <c r="K24">
        <v>263</v>
      </c>
      <c r="L24">
        <v>262</v>
      </c>
      <c r="M24">
        <v>263</v>
      </c>
      <c r="N24">
        <v>260</v>
      </c>
      <c r="O24">
        <v>257</v>
      </c>
      <c r="P24">
        <v>269</v>
      </c>
      <c r="Q24">
        <v>255</v>
      </c>
      <c r="R24">
        <v>260</v>
      </c>
      <c r="S24">
        <v>262</v>
      </c>
      <c r="T24">
        <v>261</v>
      </c>
      <c r="U24">
        <v>241</v>
      </c>
      <c r="V24">
        <v>292</v>
      </c>
      <c r="W24">
        <v>291</v>
      </c>
    </row>
    <row r="25" spans="1:31" ht="21" customHeight="1" x14ac:dyDescent="0.2">
      <c r="A25" s="10" t="s">
        <v>291</v>
      </c>
      <c r="B25">
        <v>275</v>
      </c>
      <c r="C25">
        <v>281</v>
      </c>
      <c r="D25">
        <v>283</v>
      </c>
      <c r="E25">
        <v>283</v>
      </c>
      <c r="F25">
        <v>279</v>
      </c>
      <c r="G25">
        <v>271</v>
      </c>
      <c r="H25">
        <v>273</v>
      </c>
      <c r="I25">
        <v>272</v>
      </c>
      <c r="J25">
        <v>279</v>
      </c>
      <c r="K25">
        <v>286</v>
      </c>
      <c r="L25">
        <v>283</v>
      </c>
      <c r="M25">
        <v>284</v>
      </c>
      <c r="N25">
        <v>281</v>
      </c>
      <c r="O25">
        <v>275</v>
      </c>
      <c r="P25">
        <v>289</v>
      </c>
      <c r="Q25">
        <v>275</v>
      </c>
      <c r="R25">
        <v>281</v>
      </c>
      <c r="S25">
        <v>283</v>
      </c>
      <c r="T25">
        <v>282</v>
      </c>
      <c r="U25">
        <v>293</v>
      </c>
      <c r="V25">
        <v>47</v>
      </c>
      <c r="W25">
        <v>46</v>
      </c>
      <c r="X25">
        <v>297</v>
      </c>
    </row>
    <row r="26" spans="1:31" ht="21" customHeight="1" x14ac:dyDescent="0.2">
      <c r="A26" s="10" t="s">
        <v>292</v>
      </c>
      <c r="B26">
        <v>275</v>
      </c>
      <c r="C26">
        <v>281</v>
      </c>
      <c r="D26">
        <v>283</v>
      </c>
      <c r="E26">
        <v>283</v>
      </c>
      <c r="F26">
        <v>279</v>
      </c>
      <c r="G26">
        <v>271</v>
      </c>
      <c r="H26">
        <v>273</v>
      </c>
      <c r="I26">
        <v>272</v>
      </c>
      <c r="J26">
        <v>279</v>
      </c>
      <c r="K26">
        <v>286</v>
      </c>
      <c r="L26">
        <v>283</v>
      </c>
      <c r="M26">
        <v>284</v>
      </c>
      <c r="N26">
        <v>281</v>
      </c>
      <c r="O26">
        <v>275</v>
      </c>
      <c r="P26">
        <v>289</v>
      </c>
      <c r="Q26">
        <v>275</v>
      </c>
      <c r="R26">
        <v>281</v>
      </c>
      <c r="S26">
        <v>283</v>
      </c>
      <c r="T26">
        <v>282</v>
      </c>
      <c r="U26">
        <v>293</v>
      </c>
      <c r="V26">
        <v>46</v>
      </c>
      <c r="W26">
        <v>45</v>
      </c>
      <c r="X26">
        <v>297</v>
      </c>
      <c r="Y26">
        <v>1</v>
      </c>
    </row>
    <row r="27" spans="1:31" ht="21" customHeight="1" x14ac:dyDescent="0.2">
      <c r="A27" s="10" t="s">
        <v>293</v>
      </c>
      <c r="B27">
        <v>273</v>
      </c>
      <c r="C27">
        <v>284</v>
      </c>
      <c r="D27">
        <v>285</v>
      </c>
      <c r="E27">
        <v>286</v>
      </c>
      <c r="F27">
        <v>281</v>
      </c>
      <c r="G27">
        <v>273</v>
      </c>
      <c r="H27">
        <v>277</v>
      </c>
      <c r="I27">
        <v>280</v>
      </c>
      <c r="J27">
        <v>282</v>
      </c>
      <c r="K27">
        <v>284</v>
      </c>
      <c r="L27">
        <v>285</v>
      </c>
      <c r="M27">
        <v>287</v>
      </c>
      <c r="N27">
        <v>284</v>
      </c>
      <c r="O27">
        <v>277</v>
      </c>
      <c r="P27">
        <v>286</v>
      </c>
      <c r="Q27">
        <v>278</v>
      </c>
      <c r="R27">
        <v>284</v>
      </c>
      <c r="S27">
        <v>286</v>
      </c>
      <c r="T27">
        <v>285</v>
      </c>
      <c r="U27">
        <v>259</v>
      </c>
      <c r="V27">
        <v>309</v>
      </c>
      <c r="W27">
        <v>307</v>
      </c>
      <c r="X27">
        <v>254</v>
      </c>
      <c r="Y27">
        <v>316</v>
      </c>
      <c r="Z27">
        <v>316</v>
      </c>
    </row>
    <row r="28" spans="1:31" ht="21" customHeight="1" x14ac:dyDescent="0.2">
      <c r="A28" s="10" t="s">
        <v>294</v>
      </c>
      <c r="B28">
        <v>256</v>
      </c>
      <c r="C28">
        <v>263</v>
      </c>
      <c r="D28">
        <v>266</v>
      </c>
      <c r="E28">
        <v>265</v>
      </c>
      <c r="F28">
        <v>260</v>
      </c>
      <c r="G28">
        <v>255</v>
      </c>
      <c r="H28">
        <v>256</v>
      </c>
      <c r="I28">
        <v>260</v>
      </c>
      <c r="J28">
        <v>258</v>
      </c>
      <c r="K28">
        <v>265</v>
      </c>
      <c r="L28">
        <v>265</v>
      </c>
      <c r="M28">
        <v>266</v>
      </c>
      <c r="N28">
        <v>263</v>
      </c>
      <c r="O28">
        <v>258</v>
      </c>
      <c r="P28">
        <v>270</v>
      </c>
      <c r="Q28">
        <v>258</v>
      </c>
      <c r="R28">
        <v>263</v>
      </c>
      <c r="S28">
        <v>265</v>
      </c>
      <c r="T28">
        <v>264</v>
      </c>
      <c r="U28">
        <v>241</v>
      </c>
      <c r="V28">
        <v>294</v>
      </c>
      <c r="W28">
        <v>293</v>
      </c>
      <c r="X28">
        <v>31</v>
      </c>
      <c r="Y28">
        <v>301</v>
      </c>
      <c r="Z28">
        <v>301</v>
      </c>
      <c r="AA28">
        <v>255</v>
      </c>
    </row>
    <row r="29" spans="1:31" ht="21" customHeight="1" x14ac:dyDescent="0.2">
      <c r="A29" s="10" t="s">
        <v>295</v>
      </c>
      <c r="B29">
        <v>266</v>
      </c>
      <c r="C29">
        <v>273</v>
      </c>
      <c r="D29">
        <v>275</v>
      </c>
      <c r="E29">
        <v>275</v>
      </c>
      <c r="F29">
        <v>271</v>
      </c>
      <c r="G29">
        <v>262</v>
      </c>
      <c r="H29">
        <v>265</v>
      </c>
      <c r="I29">
        <v>267</v>
      </c>
      <c r="J29">
        <v>270</v>
      </c>
      <c r="K29">
        <v>278</v>
      </c>
      <c r="L29">
        <v>275</v>
      </c>
      <c r="M29">
        <v>276</v>
      </c>
      <c r="N29">
        <v>273</v>
      </c>
      <c r="O29">
        <v>268</v>
      </c>
      <c r="P29">
        <v>279</v>
      </c>
      <c r="Q29">
        <v>266</v>
      </c>
      <c r="R29">
        <v>273</v>
      </c>
      <c r="S29">
        <v>275</v>
      </c>
      <c r="T29">
        <v>274</v>
      </c>
      <c r="U29">
        <v>287</v>
      </c>
      <c r="V29">
        <v>211</v>
      </c>
      <c r="W29">
        <v>210</v>
      </c>
      <c r="X29">
        <v>298</v>
      </c>
      <c r="Y29">
        <v>218</v>
      </c>
      <c r="Z29">
        <v>218</v>
      </c>
      <c r="AA29">
        <v>314</v>
      </c>
      <c r="AB29">
        <v>300</v>
      </c>
    </row>
    <row r="30" spans="1:31" ht="21" customHeight="1" x14ac:dyDescent="0.2">
      <c r="A30" s="10" t="s">
        <v>296</v>
      </c>
      <c r="B30">
        <v>242</v>
      </c>
      <c r="C30">
        <v>250</v>
      </c>
      <c r="D30">
        <v>253</v>
      </c>
      <c r="E30">
        <v>252</v>
      </c>
      <c r="F30">
        <v>246</v>
      </c>
      <c r="G30">
        <v>241</v>
      </c>
      <c r="H30">
        <v>246</v>
      </c>
      <c r="I30">
        <v>251</v>
      </c>
      <c r="J30">
        <v>246</v>
      </c>
      <c r="K30">
        <v>254</v>
      </c>
      <c r="L30">
        <v>252</v>
      </c>
      <c r="M30">
        <v>253</v>
      </c>
      <c r="N30">
        <v>250</v>
      </c>
      <c r="O30">
        <v>247</v>
      </c>
      <c r="P30">
        <v>257</v>
      </c>
      <c r="Q30">
        <v>245</v>
      </c>
      <c r="R30">
        <v>250</v>
      </c>
      <c r="S30">
        <v>252</v>
      </c>
      <c r="T30">
        <v>251</v>
      </c>
      <c r="U30">
        <v>227</v>
      </c>
      <c r="V30">
        <v>283</v>
      </c>
      <c r="W30">
        <v>282</v>
      </c>
      <c r="X30">
        <v>108</v>
      </c>
      <c r="Y30">
        <v>291</v>
      </c>
      <c r="Z30">
        <v>291</v>
      </c>
      <c r="AA30">
        <v>244</v>
      </c>
      <c r="AB30">
        <v>108</v>
      </c>
      <c r="AC30">
        <v>284</v>
      </c>
    </row>
    <row r="31" spans="1:31" ht="21" customHeight="1" x14ac:dyDescent="0.2">
      <c r="A31" s="10" t="s">
        <v>297</v>
      </c>
      <c r="B31">
        <v>248</v>
      </c>
      <c r="C31">
        <v>259</v>
      </c>
      <c r="D31">
        <v>262</v>
      </c>
      <c r="E31">
        <v>261</v>
      </c>
      <c r="F31">
        <v>256</v>
      </c>
      <c r="G31">
        <v>253</v>
      </c>
      <c r="H31">
        <v>252</v>
      </c>
      <c r="I31">
        <v>257</v>
      </c>
      <c r="J31">
        <v>255</v>
      </c>
      <c r="K31">
        <v>264</v>
      </c>
      <c r="L31">
        <v>261</v>
      </c>
      <c r="M31">
        <v>262</v>
      </c>
      <c r="N31">
        <v>259</v>
      </c>
      <c r="O31">
        <v>254</v>
      </c>
      <c r="P31">
        <v>267</v>
      </c>
      <c r="Q31">
        <v>250</v>
      </c>
      <c r="R31">
        <v>259</v>
      </c>
      <c r="S31">
        <v>261</v>
      </c>
      <c r="T31">
        <v>259</v>
      </c>
      <c r="U31">
        <v>75</v>
      </c>
      <c r="V31">
        <v>297</v>
      </c>
      <c r="W31">
        <v>296</v>
      </c>
      <c r="X31">
        <v>252</v>
      </c>
      <c r="Y31">
        <v>306</v>
      </c>
      <c r="Z31">
        <v>306</v>
      </c>
      <c r="AA31">
        <v>267</v>
      </c>
      <c r="AB31">
        <v>253</v>
      </c>
      <c r="AC31">
        <v>297</v>
      </c>
      <c r="AD31">
        <v>238</v>
      </c>
    </row>
    <row r="32" spans="1:31" ht="21" customHeight="1" x14ac:dyDescent="0.2">
      <c r="A32" s="10" t="s">
        <v>298</v>
      </c>
      <c r="B32">
        <v>269</v>
      </c>
      <c r="C32">
        <v>276</v>
      </c>
      <c r="D32">
        <v>278</v>
      </c>
      <c r="E32">
        <v>278</v>
      </c>
      <c r="F32">
        <v>274</v>
      </c>
      <c r="G32">
        <v>266</v>
      </c>
      <c r="H32">
        <v>268</v>
      </c>
      <c r="I32">
        <v>267</v>
      </c>
      <c r="J32">
        <v>274</v>
      </c>
      <c r="K32">
        <v>281</v>
      </c>
      <c r="L32">
        <v>278</v>
      </c>
      <c r="M32">
        <v>279</v>
      </c>
      <c r="N32">
        <v>276</v>
      </c>
      <c r="O32">
        <v>270</v>
      </c>
      <c r="P32">
        <v>286</v>
      </c>
      <c r="Q32">
        <v>272</v>
      </c>
      <c r="R32">
        <v>276</v>
      </c>
      <c r="S32">
        <v>278</v>
      </c>
      <c r="T32">
        <v>277</v>
      </c>
      <c r="U32">
        <v>285</v>
      </c>
      <c r="V32">
        <v>35</v>
      </c>
      <c r="W32">
        <v>35</v>
      </c>
      <c r="X32">
        <v>294</v>
      </c>
      <c r="Y32">
        <v>49</v>
      </c>
      <c r="Z32">
        <v>48</v>
      </c>
      <c r="AA32">
        <v>312</v>
      </c>
      <c r="AB32">
        <v>297</v>
      </c>
      <c r="AC32">
        <v>212</v>
      </c>
      <c r="AD32">
        <v>287</v>
      </c>
      <c r="AE32">
        <v>299</v>
      </c>
    </row>
    <row r="33" spans="1:47" ht="21" customHeight="1" x14ac:dyDescent="0.2">
      <c r="A33" s="10" t="s">
        <v>299</v>
      </c>
      <c r="B33">
        <v>276</v>
      </c>
      <c r="C33">
        <v>281</v>
      </c>
      <c r="D33">
        <v>283</v>
      </c>
      <c r="E33">
        <v>283</v>
      </c>
      <c r="F33">
        <v>280</v>
      </c>
      <c r="G33">
        <v>272</v>
      </c>
      <c r="H33">
        <v>275</v>
      </c>
      <c r="I33">
        <v>274</v>
      </c>
      <c r="J33">
        <v>281</v>
      </c>
      <c r="K33">
        <v>288</v>
      </c>
      <c r="L33">
        <v>283</v>
      </c>
      <c r="M33">
        <v>284</v>
      </c>
      <c r="N33">
        <v>281</v>
      </c>
      <c r="O33">
        <v>277</v>
      </c>
      <c r="P33">
        <v>291</v>
      </c>
      <c r="Q33">
        <v>274</v>
      </c>
      <c r="R33">
        <v>281</v>
      </c>
      <c r="S33">
        <v>283</v>
      </c>
      <c r="T33">
        <v>282</v>
      </c>
      <c r="U33">
        <v>293</v>
      </c>
      <c r="V33">
        <v>50</v>
      </c>
      <c r="W33">
        <v>50</v>
      </c>
      <c r="X33">
        <v>300</v>
      </c>
      <c r="Y33">
        <v>17</v>
      </c>
      <c r="Z33">
        <v>16</v>
      </c>
      <c r="AA33">
        <v>320</v>
      </c>
      <c r="AB33">
        <v>303</v>
      </c>
      <c r="AC33">
        <v>218</v>
      </c>
      <c r="AD33">
        <v>294</v>
      </c>
      <c r="AE33">
        <v>305</v>
      </c>
      <c r="AF33">
        <v>52</v>
      </c>
    </row>
    <row r="34" spans="1:47" ht="21" customHeight="1" x14ac:dyDescent="0.2">
      <c r="A34" s="10" t="s">
        <v>300</v>
      </c>
      <c r="B34">
        <v>279</v>
      </c>
      <c r="C34">
        <v>285</v>
      </c>
      <c r="D34">
        <v>287</v>
      </c>
      <c r="E34">
        <v>287</v>
      </c>
      <c r="F34">
        <v>283</v>
      </c>
      <c r="G34">
        <v>275</v>
      </c>
      <c r="H34">
        <v>277</v>
      </c>
      <c r="I34">
        <v>275</v>
      </c>
      <c r="J34">
        <v>282</v>
      </c>
      <c r="K34">
        <v>291</v>
      </c>
      <c r="L34">
        <v>287</v>
      </c>
      <c r="M34">
        <v>288</v>
      </c>
      <c r="N34">
        <v>285</v>
      </c>
      <c r="O34">
        <v>278</v>
      </c>
      <c r="P34">
        <v>293</v>
      </c>
      <c r="Q34">
        <v>279</v>
      </c>
      <c r="R34">
        <v>285</v>
      </c>
      <c r="S34">
        <v>287</v>
      </c>
      <c r="T34">
        <v>286</v>
      </c>
      <c r="U34">
        <v>297</v>
      </c>
      <c r="V34">
        <v>50</v>
      </c>
      <c r="W34">
        <v>50</v>
      </c>
      <c r="X34">
        <v>300</v>
      </c>
      <c r="Y34">
        <v>14</v>
      </c>
      <c r="Z34">
        <v>13</v>
      </c>
      <c r="AA34">
        <v>321</v>
      </c>
      <c r="AB34">
        <v>304</v>
      </c>
      <c r="AC34">
        <v>221</v>
      </c>
      <c r="AD34">
        <v>294</v>
      </c>
      <c r="AE34">
        <v>310</v>
      </c>
      <c r="AF34">
        <v>53</v>
      </c>
      <c r="AG34">
        <v>21</v>
      </c>
    </row>
    <row r="35" spans="1:47" ht="21" customHeight="1" x14ac:dyDescent="0.2">
      <c r="A35" s="9" t="s">
        <v>123</v>
      </c>
      <c r="B35">
        <v>83</v>
      </c>
      <c r="C35">
        <v>55</v>
      </c>
      <c r="D35">
        <v>62</v>
      </c>
      <c r="E35">
        <v>57</v>
      </c>
      <c r="F35">
        <v>51</v>
      </c>
      <c r="G35">
        <v>39</v>
      </c>
      <c r="H35">
        <v>50</v>
      </c>
      <c r="I35">
        <v>49</v>
      </c>
      <c r="J35">
        <v>50</v>
      </c>
      <c r="K35">
        <v>60</v>
      </c>
      <c r="L35">
        <v>57</v>
      </c>
      <c r="M35">
        <v>58</v>
      </c>
      <c r="N35">
        <v>55</v>
      </c>
      <c r="O35">
        <v>52</v>
      </c>
      <c r="P35">
        <v>108</v>
      </c>
      <c r="Q35">
        <v>53</v>
      </c>
      <c r="R35">
        <v>55</v>
      </c>
      <c r="S35">
        <v>57</v>
      </c>
      <c r="T35">
        <v>56</v>
      </c>
      <c r="U35">
        <v>234</v>
      </c>
      <c r="V35">
        <v>251</v>
      </c>
      <c r="W35">
        <v>252</v>
      </c>
      <c r="X35">
        <v>240</v>
      </c>
      <c r="Y35">
        <v>260</v>
      </c>
      <c r="Z35">
        <v>260</v>
      </c>
      <c r="AA35">
        <v>260</v>
      </c>
      <c r="AB35">
        <v>242</v>
      </c>
      <c r="AC35">
        <v>252</v>
      </c>
      <c r="AD35">
        <v>230</v>
      </c>
      <c r="AE35">
        <v>240</v>
      </c>
      <c r="AF35">
        <v>255</v>
      </c>
      <c r="AG35">
        <v>261</v>
      </c>
      <c r="AH35">
        <v>264</v>
      </c>
    </row>
    <row r="36" spans="1:47" ht="21" customHeight="1" x14ac:dyDescent="0.2">
      <c r="A36" s="9" t="s">
        <v>45</v>
      </c>
      <c r="B36">
        <v>85</v>
      </c>
      <c r="C36">
        <v>59</v>
      </c>
      <c r="D36">
        <v>66</v>
      </c>
      <c r="E36">
        <v>61</v>
      </c>
      <c r="F36">
        <v>56</v>
      </c>
      <c r="G36">
        <v>46</v>
      </c>
      <c r="H36">
        <v>52</v>
      </c>
      <c r="I36">
        <v>53</v>
      </c>
      <c r="J36">
        <v>53</v>
      </c>
      <c r="K36">
        <v>66</v>
      </c>
      <c r="L36">
        <v>61</v>
      </c>
      <c r="M36">
        <v>62</v>
      </c>
      <c r="N36">
        <v>59</v>
      </c>
      <c r="O36">
        <v>53</v>
      </c>
      <c r="P36">
        <v>110</v>
      </c>
      <c r="Q36">
        <v>57</v>
      </c>
      <c r="R36">
        <v>59</v>
      </c>
      <c r="S36">
        <v>61</v>
      </c>
      <c r="T36">
        <v>60</v>
      </c>
      <c r="U36">
        <v>232</v>
      </c>
      <c r="V36">
        <v>253</v>
      </c>
      <c r="W36">
        <v>254</v>
      </c>
      <c r="X36">
        <v>239</v>
      </c>
      <c r="Y36">
        <v>262</v>
      </c>
      <c r="Z36">
        <v>262</v>
      </c>
      <c r="AA36">
        <v>264</v>
      </c>
      <c r="AB36">
        <v>240</v>
      </c>
      <c r="AC36">
        <v>251</v>
      </c>
      <c r="AD36">
        <v>230</v>
      </c>
      <c r="AE36">
        <v>242</v>
      </c>
      <c r="AF36">
        <v>258</v>
      </c>
      <c r="AG36">
        <v>264</v>
      </c>
      <c r="AH36">
        <v>266</v>
      </c>
      <c r="AI36">
        <v>40</v>
      </c>
    </row>
    <row r="37" spans="1:47" ht="21" customHeight="1" x14ac:dyDescent="0.2">
      <c r="A37" s="10">
        <v>94808</v>
      </c>
      <c r="B37">
        <v>295</v>
      </c>
      <c r="C37">
        <v>305</v>
      </c>
      <c r="D37">
        <v>303</v>
      </c>
      <c r="E37">
        <v>307</v>
      </c>
      <c r="F37">
        <v>303</v>
      </c>
      <c r="G37">
        <v>294</v>
      </c>
      <c r="H37">
        <v>297</v>
      </c>
      <c r="I37">
        <v>296</v>
      </c>
      <c r="J37">
        <v>302</v>
      </c>
      <c r="K37">
        <v>310</v>
      </c>
      <c r="L37">
        <v>307</v>
      </c>
      <c r="M37">
        <v>308</v>
      </c>
      <c r="N37">
        <v>305</v>
      </c>
      <c r="O37">
        <v>295</v>
      </c>
      <c r="P37">
        <v>304</v>
      </c>
      <c r="Q37">
        <v>299</v>
      </c>
      <c r="R37">
        <v>305</v>
      </c>
      <c r="S37">
        <v>307</v>
      </c>
      <c r="T37">
        <v>306</v>
      </c>
      <c r="U37">
        <v>315</v>
      </c>
      <c r="V37">
        <v>296</v>
      </c>
      <c r="W37">
        <v>294</v>
      </c>
      <c r="X37">
        <v>326</v>
      </c>
      <c r="Y37">
        <v>304</v>
      </c>
      <c r="Z37">
        <v>304</v>
      </c>
      <c r="AA37">
        <v>339</v>
      </c>
      <c r="AB37">
        <v>326</v>
      </c>
      <c r="AC37">
        <v>297</v>
      </c>
      <c r="AD37">
        <v>311</v>
      </c>
      <c r="AE37">
        <v>325</v>
      </c>
      <c r="AF37">
        <v>297</v>
      </c>
      <c r="AG37">
        <v>308</v>
      </c>
      <c r="AH37">
        <v>309</v>
      </c>
      <c r="AI37">
        <v>283</v>
      </c>
      <c r="AJ37">
        <v>283</v>
      </c>
    </row>
    <row r="38" spans="1:47" ht="21" customHeight="1" x14ac:dyDescent="0.2">
      <c r="A38" s="9">
        <v>94932</v>
      </c>
      <c r="B38">
        <v>96</v>
      </c>
      <c r="C38">
        <v>67</v>
      </c>
      <c r="D38">
        <v>74</v>
      </c>
      <c r="E38">
        <v>69</v>
      </c>
      <c r="F38">
        <v>63</v>
      </c>
      <c r="G38">
        <v>58</v>
      </c>
      <c r="H38">
        <v>59</v>
      </c>
      <c r="I38">
        <v>66</v>
      </c>
      <c r="J38">
        <v>65</v>
      </c>
      <c r="K38">
        <v>73</v>
      </c>
      <c r="L38">
        <v>69</v>
      </c>
      <c r="M38">
        <v>70</v>
      </c>
      <c r="N38">
        <v>67</v>
      </c>
      <c r="O38">
        <v>66</v>
      </c>
      <c r="P38">
        <v>123</v>
      </c>
      <c r="Q38">
        <v>65</v>
      </c>
      <c r="R38">
        <v>67</v>
      </c>
      <c r="S38">
        <v>69</v>
      </c>
      <c r="T38">
        <v>68</v>
      </c>
      <c r="U38">
        <v>246</v>
      </c>
      <c r="V38">
        <v>263</v>
      </c>
      <c r="W38">
        <v>264</v>
      </c>
      <c r="X38">
        <v>252</v>
      </c>
      <c r="Y38">
        <v>272</v>
      </c>
      <c r="Z38">
        <v>272</v>
      </c>
      <c r="AA38">
        <v>279</v>
      </c>
      <c r="AB38">
        <v>254</v>
      </c>
      <c r="AC38">
        <v>261</v>
      </c>
      <c r="AD38">
        <v>241</v>
      </c>
      <c r="AE38">
        <v>253</v>
      </c>
      <c r="AF38">
        <v>267</v>
      </c>
      <c r="AG38">
        <v>274</v>
      </c>
      <c r="AH38">
        <v>276</v>
      </c>
      <c r="AI38">
        <v>53</v>
      </c>
      <c r="AJ38">
        <v>54</v>
      </c>
      <c r="AK38">
        <v>293</v>
      </c>
    </row>
    <row r="39" spans="1:47" ht="21" customHeight="1" x14ac:dyDescent="0.2">
      <c r="A39" s="9" t="s">
        <v>108</v>
      </c>
      <c r="B39">
        <v>72</v>
      </c>
      <c r="C39">
        <v>1</v>
      </c>
      <c r="D39">
        <v>3</v>
      </c>
      <c r="E39" s="33">
        <v>0</v>
      </c>
      <c r="F39">
        <v>6</v>
      </c>
      <c r="G39">
        <v>38</v>
      </c>
      <c r="H39">
        <v>44</v>
      </c>
      <c r="I39">
        <v>46</v>
      </c>
      <c r="J39">
        <v>41</v>
      </c>
      <c r="K39">
        <v>14</v>
      </c>
      <c r="L39" s="33">
        <v>0</v>
      </c>
      <c r="M39">
        <v>1</v>
      </c>
      <c r="N39">
        <v>1</v>
      </c>
      <c r="O39">
        <v>45</v>
      </c>
      <c r="P39">
        <v>90</v>
      </c>
      <c r="Q39">
        <v>3</v>
      </c>
      <c r="R39">
        <v>1</v>
      </c>
      <c r="S39" s="33">
        <v>0</v>
      </c>
      <c r="T39">
        <v>2</v>
      </c>
      <c r="U39">
        <v>179</v>
      </c>
      <c r="V39">
        <v>189</v>
      </c>
      <c r="W39">
        <v>190</v>
      </c>
      <c r="X39">
        <v>174</v>
      </c>
      <c r="Y39">
        <v>197</v>
      </c>
      <c r="Z39">
        <v>197</v>
      </c>
      <c r="AA39">
        <v>191</v>
      </c>
      <c r="AB39">
        <v>175</v>
      </c>
      <c r="AC39">
        <v>178</v>
      </c>
      <c r="AD39">
        <v>173</v>
      </c>
      <c r="AE39">
        <v>179</v>
      </c>
      <c r="AF39">
        <v>194</v>
      </c>
      <c r="AG39">
        <v>197</v>
      </c>
      <c r="AH39">
        <v>197</v>
      </c>
      <c r="AI39">
        <v>33</v>
      </c>
      <c r="AJ39">
        <v>35</v>
      </c>
      <c r="AK39">
        <v>208</v>
      </c>
      <c r="AL39">
        <v>46</v>
      </c>
    </row>
    <row r="40" spans="1:47" ht="21" customHeight="1" x14ac:dyDescent="0.2">
      <c r="A40" s="9" t="s">
        <v>158</v>
      </c>
      <c r="B40">
        <v>90</v>
      </c>
      <c r="C40">
        <v>64</v>
      </c>
      <c r="D40">
        <v>71</v>
      </c>
      <c r="E40">
        <v>66</v>
      </c>
      <c r="F40">
        <v>60</v>
      </c>
      <c r="G40">
        <v>46</v>
      </c>
      <c r="H40">
        <v>57</v>
      </c>
      <c r="I40">
        <v>57</v>
      </c>
      <c r="J40">
        <v>58</v>
      </c>
      <c r="K40">
        <v>68</v>
      </c>
      <c r="L40">
        <v>66</v>
      </c>
      <c r="M40">
        <v>67</v>
      </c>
      <c r="N40">
        <v>64</v>
      </c>
      <c r="O40">
        <v>60</v>
      </c>
      <c r="P40">
        <v>116</v>
      </c>
      <c r="Q40">
        <v>62</v>
      </c>
      <c r="R40">
        <v>64</v>
      </c>
      <c r="S40">
        <v>66</v>
      </c>
      <c r="T40">
        <v>65</v>
      </c>
      <c r="U40">
        <v>240</v>
      </c>
      <c r="V40">
        <v>255</v>
      </c>
      <c r="W40">
        <v>256</v>
      </c>
      <c r="X40">
        <v>244</v>
      </c>
      <c r="Y40">
        <v>265</v>
      </c>
      <c r="Z40">
        <v>265</v>
      </c>
      <c r="AA40">
        <v>268</v>
      </c>
      <c r="AB40">
        <v>246</v>
      </c>
      <c r="AC40">
        <v>259</v>
      </c>
      <c r="AD40">
        <v>235</v>
      </c>
      <c r="AE40">
        <v>244</v>
      </c>
      <c r="AF40">
        <v>259</v>
      </c>
      <c r="AG40">
        <v>267</v>
      </c>
      <c r="AH40">
        <v>269</v>
      </c>
      <c r="AI40">
        <v>35</v>
      </c>
      <c r="AJ40">
        <v>47</v>
      </c>
      <c r="AK40">
        <v>288</v>
      </c>
      <c r="AL40">
        <v>60</v>
      </c>
      <c r="AM40">
        <v>41</v>
      </c>
    </row>
    <row r="41" spans="1:47" ht="21" customHeight="1" x14ac:dyDescent="0.2">
      <c r="A41" s="9" t="s">
        <v>76</v>
      </c>
      <c r="B41">
        <v>66</v>
      </c>
      <c r="C41">
        <v>43</v>
      </c>
      <c r="D41">
        <v>46</v>
      </c>
      <c r="E41">
        <v>44</v>
      </c>
      <c r="F41">
        <v>40</v>
      </c>
      <c r="G41">
        <v>40</v>
      </c>
      <c r="H41">
        <v>44</v>
      </c>
      <c r="I41">
        <v>46</v>
      </c>
      <c r="J41">
        <v>37</v>
      </c>
      <c r="K41">
        <v>46</v>
      </c>
      <c r="L41">
        <v>44</v>
      </c>
      <c r="M41">
        <v>45</v>
      </c>
      <c r="N41">
        <v>43</v>
      </c>
      <c r="O41">
        <v>46</v>
      </c>
      <c r="P41">
        <v>79</v>
      </c>
      <c r="Q41">
        <v>41</v>
      </c>
      <c r="R41">
        <v>43</v>
      </c>
      <c r="S41">
        <v>44</v>
      </c>
      <c r="T41">
        <v>44</v>
      </c>
      <c r="U41">
        <v>159</v>
      </c>
      <c r="V41">
        <v>165</v>
      </c>
      <c r="W41">
        <v>166</v>
      </c>
      <c r="X41">
        <v>159</v>
      </c>
      <c r="Y41">
        <v>172</v>
      </c>
      <c r="Z41">
        <v>172</v>
      </c>
      <c r="AA41">
        <v>173</v>
      </c>
      <c r="AB41">
        <v>158</v>
      </c>
      <c r="AC41">
        <v>170</v>
      </c>
      <c r="AD41">
        <v>155</v>
      </c>
      <c r="AE41">
        <v>167</v>
      </c>
      <c r="AF41">
        <v>169</v>
      </c>
      <c r="AG41">
        <v>173</v>
      </c>
      <c r="AH41">
        <v>174</v>
      </c>
      <c r="AI41">
        <v>35</v>
      </c>
      <c r="AJ41">
        <v>33</v>
      </c>
      <c r="AK41">
        <v>190</v>
      </c>
      <c r="AL41">
        <v>46</v>
      </c>
      <c r="AM41">
        <v>43</v>
      </c>
      <c r="AN41">
        <v>42</v>
      </c>
    </row>
    <row r="42" spans="1:47" ht="21" customHeight="1" x14ac:dyDescent="0.2">
      <c r="A42" s="9" t="s">
        <v>106</v>
      </c>
      <c r="B42">
        <v>98</v>
      </c>
      <c r="C42">
        <v>77</v>
      </c>
      <c r="D42">
        <v>83</v>
      </c>
      <c r="E42">
        <v>79</v>
      </c>
      <c r="F42">
        <v>73</v>
      </c>
      <c r="G42">
        <v>59</v>
      </c>
      <c r="H42">
        <v>68</v>
      </c>
      <c r="I42">
        <v>70</v>
      </c>
      <c r="J42">
        <v>69</v>
      </c>
      <c r="K42">
        <v>82</v>
      </c>
      <c r="L42">
        <v>79</v>
      </c>
      <c r="M42">
        <v>80</v>
      </c>
      <c r="N42">
        <v>77</v>
      </c>
      <c r="O42">
        <v>70</v>
      </c>
      <c r="P42">
        <v>127</v>
      </c>
      <c r="Q42">
        <v>76</v>
      </c>
      <c r="R42">
        <v>77</v>
      </c>
      <c r="S42">
        <v>79</v>
      </c>
      <c r="T42">
        <v>78</v>
      </c>
      <c r="U42">
        <v>252</v>
      </c>
      <c r="V42">
        <v>273</v>
      </c>
      <c r="W42">
        <v>274</v>
      </c>
      <c r="X42">
        <v>258</v>
      </c>
      <c r="Y42">
        <v>281</v>
      </c>
      <c r="Z42">
        <v>281</v>
      </c>
      <c r="AA42">
        <v>282</v>
      </c>
      <c r="AB42">
        <v>258</v>
      </c>
      <c r="AC42">
        <v>271</v>
      </c>
      <c r="AD42">
        <v>251</v>
      </c>
      <c r="AE42">
        <v>258</v>
      </c>
      <c r="AF42">
        <v>277</v>
      </c>
      <c r="AG42">
        <v>283</v>
      </c>
      <c r="AH42">
        <v>284</v>
      </c>
      <c r="AI42">
        <v>47</v>
      </c>
      <c r="AJ42">
        <v>58</v>
      </c>
      <c r="AK42">
        <v>301</v>
      </c>
      <c r="AL42">
        <v>72</v>
      </c>
      <c r="AM42">
        <v>49</v>
      </c>
      <c r="AN42">
        <v>54</v>
      </c>
      <c r="AO42">
        <v>48</v>
      </c>
    </row>
    <row r="43" spans="1:47" ht="21" customHeight="1" x14ac:dyDescent="0.2">
      <c r="A43" s="9">
        <v>276668</v>
      </c>
      <c r="B43">
        <v>91</v>
      </c>
      <c r="C43">
        <v>66</v>
      </c>
      <c r="D43">
        <v>73</v>
      </c>
      <c r="E43">
        <v>68</v>
      </c>
      <c r="F43">
        <v>62</v>
      </c>
      <c r="G43">
        <v>47</v>
      </c>
      <c r="H43">
        <v>58</v>
      </c>
      <c r="I43">
        <v>59</v>
      </c>
      <c r="J43">
        <v>57</v>
      </c>
      <c r="K43">
        <v>70</v>
      </c>
      <c r="L43">
        <v>68</v>
      </c>
      <c r="M43">
        <v>69</v>
      </c>
      <c r="N43">
        <v>66</v>
      </c>
      <c r="O43">
        <v>60</v>
      </c>
      <c r="P43">
        <v>118</v>
      </c>
      <c r="Q43">
        <v>64</v>
      </c>
      <c r="R43">
        <v>66</v>
      </c>
      <c r="S43">
        <v>68</v>
      </c>
      <c r="T43">
        <v>67</v>
      </c>
      <c r="U43">
        <v>239</v>
      </c>
      <c r="V43">
        <v>261</v>
      </c>
      <c r="W43">
        <v>262</v>
      </c>
      <c r="X43">
        <v>246</v>
      </c>
      <c r="Y43">
        <v>269</v>
      </c>
      <c r="Z43">
        <v>269</v>
      </c>
      <c r="AA43">
        <v>269</v>
      </c>
      <c r="AB43">
        <v>247</v>
      </c>
      <c r="AC43">
        <v>262</v>
      </c>
      <c r="AD43">
        <v>236</v>
      </c>
      <c r="AE43">
        <v>246</v>
      </c>
      <c r="AF43">
        <v>264</v>
      </c>
      <c r="AG43">
        <v>272</v>
      </c>
      <c r="AH43">
        <v>273</v>
      </c>
      <c r="AI43">
        <v>36</v>
      </c>
      <c r="AJ43">
        <v>48</v>
      </c>
      <c r="AK43">
        <v>291</v>
      </c>
      <c r="AL43">
        <v>59</v>
      </c>
      <c r="AM43">
        <v>44</v>
      </c>
      <c r="AN43">
        <v>41</v>
      </c>
      <c r="AO43">
        <v>39</v>
      </c>
      <c r="AP43">
        <v>51</v>
      </c>
    </row>
    <row r="44" spans="1:47" ht="21" customHeight="1" x14ac:dyDescent="0.2">
      <c r="A44" s="9">
        <v>94986</v>
      </c>
      <c r="B44">
        <v>86</v>
      </c>
      <c r="C44">
        <v>56</v>
      </c>
      <c r="D44">
        <v>64</v>
      </c>
      <c r="E44">
        <v>58</v>
      </c>
      <c r="F44">
        <v>52</v>
      </c>
      <c r="G44">
        <v>50</v>
      </c>
      <c r="H44">
        <v>52</v>
      </c>
      <c r="I44">
        <v>59</v>
      </c>
      <c r="J44">
        <v>59</v>
      </c>
      <c r="K44">
        <v>62</v>
      </c>
      <c r="L44">
        <v>58</v>
      </c>
      <c r="M44">
        <v>59</v>
      </c>
      <c r="N44">
        <v>56</v>
      </c>
      <c r="O44">
        <v>59</v>
      </c>
      <c r="P44">
        <v>114</v>
      </c>
      <c r="Q44">
        <v>54</v>
      </c>
      <c r="R44">
        <v>56</v>
      </c>
      <c r="S44">
        <v>58</v>
      </c>
      <c r="T44">
        <v>57</v>
      </c>
      <c r="U44">
        <v>239</v>
      </c>
      <c r="V44">
        <v>260</v>
      </c>
      <c r="W44">
        <v>261</v>
      </c>
      <c r="X44">
        <v>245</v>
      </c>
      <c r="Y44">
        <v>269</v>
      </c>
      <c r="Z44">
        <v>269</v>
      </c>
      <c r="AA44">
        <v>267</v>
      </c>
      <c r="AB44">
        <v>247</v>
      </c>
      <c r="AC44">
        <v>259</v>
      </c>
      <c r="AD44">
        <v>233</v>
      </c>
      <c r="AE44">
        <v>243</v>
      </c>
      <c r="AF44">
        <v>264</v>
      </c>
      <c r="AG44">
        <v>271</v>
      </c>
      <c r="AH44">
        <v>273</v>
      </c>
      <c r="AI44">
        <v>46</v>
      </c>
      <c r="AJ44">
        <v>48</v>
      </c>
      <c r="AK44">
        <v>290</v>
      </c>
      <c r="AL44">
        <v>55</v>
      </c>
      <c r="AM44">
        <v>32</v>
      </c>
      <c r="AN44">
        <v>53</v>
      </c>
      <c r="AO44">
        <v>39</v>
      </c>
      <c r="AP44">
        <v>65</v>
      </c>
      <c r="AQ44">
        <v>54</v>
      </c>
    </row>
    <row r="45" spans="1:47" ht="21" customHeight="1" x14ac:dyDescent="0.2">
      <c r="A45" s="9">
        <v>95010</v>
      </c>
      <c r="B45">
        <v>94</v>
      </c>
      <c r="C45">
        <v>69</v>
      </c>
      <c r="D45">
        <v>75</v>
      </c>
      <c r="E45">
        <v>71</v>
      </c>
      <c r="F45">
        <v>65</v>
      </c>
      <c r="G45">
        <v>57</v>
      </c>
      <c r="H45">
        <v>61</v>
      </c>
      <c r="I45">
        <v>64</v>
      </c>
      <c r="J45">
        <v>64</v>
      </c>
      <c r="K45">
        <v>75</v>
      </c>
      <c r="L45">
        <v>71</v>
      </c>
      <c r="M45">
        <v>72</v>
      </c>
      <c r="N45">
        <v>69</v>
      </c>
      <c r="O45">
        <v>65</v>
      </c>
      <c r="P45">
        <v>119</v>
      </c>
      <c r="Q45">
        <v>69</v>
      </c>
      <c r="R45">
        <v>69</v>
      </c>
      <c r="S45">
        <v>71</v>
      </c>
      <c r="T45">
        <v>70</v>
      </c>
      <c r="U45">
        <v>242</v>
      </c>
      <c r="V45">
        <v>263</v>
      </c>
      <c r="W45">
        <v>264</v>
      </c>
      <c r="X45">
        <v>248</v>
      </c>
      <c r="Y45">
        <v>270</v>
      </c>
      <c r="Z45">
        <v>270</v>
      </c>
      <c r="AA45">
        <v>271</v>
      </c>
      <c r="AB45">
        <v>250</v>
      </c>
      <c r="AC45">
        <v>261</v>
      </c>
      <c r="AD45">
        <v>238</v>
      </c>
      <c r="AE45">
        <v>248</v>
      </c>
      <c r="AF45">
        <v>267</v>
      </c>
      <c r="AG45">
        <v>273</v>
      </c>
      <c r="AH45">
        <v>275</v>
      </c>
      <c r="AI45">
        <v>50</v>
      </c>
      <c r="AJ45">
        <v>53</v>
      </c>
      <c r="AK45">
        <v>292</v>
      </c>
      <c r="AL45">
        <v>65</v>
      </c>
      <c r="AM45">
        <v>46</v>
      </c>
      <c r="AN45">
        <v>57</v>
      </c>
      <c r="AO45">
        <v>45</v>
      </c>
      <c r="AP45">
        <v>68</v>
      </c>
      <c r="AQ45">
        <v>58</v>
      </c>
      <c r="AR45">
        <v>58</v>
      </c>
    </row>
    <row r="46" spans="1:47" ht="21" customHeight="1" x14ac:dyDescent="0.2">
      <c r="A46" s="9">
        <v>323134</v>
      </c>
      <c r="B46">
        <v>117</v>
      </c>
      <c r="C46">
        <v>130</v>
      </c>
      <c r="D46">
        <v>135</v>
      </c>
      <c r="E46">
        <v>131</v>
      </c>
      <c r="F46">
        <v>126</v>
      </c>
      <c r="G46">
        <v>117</v>
      </c>
      <c r="H46">
        <v>122</v>
      </c>
      <c r="I46">
        <v>126</v>
      </c>
      <c r="J46">
        <v>126</v>
      </c>
      <c r="K46">
        <v>134</v>
      </c>
      <c r="L46">
        <v>131</v>
      </c>
      <c r="M46">
        <v>132</v>
      </c>
      <c r="N46">
        <v>130</v>
      </c>
      <c r="O46">
        <v>122</v>
      </c>
      <c r="P46">
        <v>41</v>
      </c>
      <c r="Q46">
        <v>126</v>
      </c>
      <c r="R46">
        <v>130</v>
      </c>
      <c r="S46">
        <v>131</v>
      </c>
      <c r="T46">
        <v>131</v>
      </c>
      <c r="U46">
        <v>257</v>
      </c>
      <c r="V46">
        <v>278</v>
      </c>
      <c r="W46">
        <v>278</v>
      </c>
      <c r="X46">
        <v>262</v>
      </c>
      <c r="Y46">
        <v>285</v>
      </c>
      <c r="Z46">
        <v>285</v>
      </c>
      <c r="AA46">
        <v>283</v>
      </c>
      <c r="AB46">
        <v>263</v>
      </c>
      <c r="AC46">
        <v>274</v>
      </c>
      <c r="AD46">
        <v>252</v>
      </c>
      <c r="AE46">
        <v>264</v>
      </c>
      <c r="AF46">
        <v>282</v>
      </c>
      <c r="AG46">
        <v>288</v>
      </c>
      <c r="AH46">
        <v>289</v>
      </c>
      <c r="AI46">
        <v>110</v>
      </c>
      <c r="AJ46">
        <v>110</v>
      </c>
      <c r="AK46">
        <v>301</v>
      </c>
      <c r="AL46">
        <v>123</v>
      </c>
      <c r="AM46">
        <v>90</v>
      </c>
      <c r="AN46">
        <v>116</v>
      </c>
      <c r="AO46">
        <v>84</v>
      </c>
      <c r="AP46">
        <v>126</v>
      </c>
      <c r="AQ46">
        <v>118</v>
      </c>
      <c r="AR46">
        <v>116</v>
      </c>
      <c r="AS46">
        <v>120</v>
      </c>
    </row>
    <row r="47" spans="1:47" ht="21" customHeight="1" x14ac:dyDescent="0.2">
      <c r="A47" s="9" t="s">
        <v>109</v>
      </c>
      <c r="B47">
        <v>97</v>
      </c>
      <c r="C47">
        <v>76</v>
      </c>
      <c r="D47">
        <v>82</v>
      </c>
      <c r="E47">
        <v>78</v>
      </c>
      <c r="F47">
        <v>72</v>
      </c>
      <c r="G47">
        <v>58</v>
      </c>
      <c r="H47">
        <v>67</v>
      </c>
      <c r="I47">
        <v>69</v>
      </c>
      <c r="J47">
        <v>68</v>
      </c>
      <c r="K47">
        <v>81</v>
      </c>
      <c r="L47">
        <v>78</v>
      </c>
      <c r="M47">
        <v>79</v>
      </c>
      <c r="N47">
        <v>76</v>
      </c>
      <c r="O47">
        <v>69</v>
      </c>
      <c r="P47">
        <v>127</v>
      </c>
      <c r="Q47">
        <v>75</v>
      </c>
      <c r="R47">
        <v>76</v>
      </c>
      <c r="S47">
        <v>78</v>
      </c>
      <c r="T47">
        <v>77</v>
      </c>
      <c r="U47">
        <v>251</v>
      </c>
      <c r="V47">
        <v>271</v>
      </c>
      <c r="W47">
        <v>272</v>
      </c>
      <c r="X47">
        <v>257</v>
      </c>
      <c r="Y47">
        <v>280</v>
      </c>
      <c r="Z47">
        <v>280</v>
      </c>
      <c r="AA47">
        <v>279</v>
      </c>
      <c r="AB47">
        <v>257</v>
      </c>
      <c r="AC47">
        <v>269</v>
      </c>
      <c r="AD47">
        <v>250</v>
      </c>
      <c r="AE47">
        <v>257</v>
      </c>
      <c r="AF47">
        <v>275</v>
      </c>
      <c r="AG47">
        <v>282</v>
      </c>
      <c r="AH47">
        <v>283</v>
      </c>
      <c r="AI47">
        <v>46</v>
      </c>
      <c r="AJ47">
        <v>58</v>
      </c>
      <c r="AK47">
        <v>299</v>
      </c>
      <c r="AL47">
        <v>71</v>
      </c>
      <c r="AM47">
        <v>52</v>
      </c>
      <c r="AN47">
        <v>53</v>
      </c>
      <c r="AO47">
        <v>51</v>
      </c>
      <c r="AP47">
        <v>11</v>
      </c>
      <c r="AQ47">
        <v>50</v>
      </c>
      <c r="AR47">
        <v>64</v>
      </c>
      <c r="AS47">
        <v>67</v>
      </c>
      <c r="AT47">
        <v>126</v>
      </c>
    </row>
    <row r="48" spans="1:47" ht="21" customHeight="1" x14ac:dyDescent="0.2">
      <c r="A48" s="10" t="s">
        <v>301</v>
      </c>
      <c r="B48">
        <v>231</v>
      </c>
      <c r="C48">
        <v>231</v>
      </c>
      <c r="D48">
        <v>231</v>
      </c>
      <c r="E48">
        <v>233</v>
      </c>
      <c r="F48">
        <v>228</v>
      </c>
      <c r="G48">
        <v>227</v>
      </c>
      <c r="H48">
        <v>229</v>
      </c>
      <c r="I48">
        <v>229</v>
      </c>
      <c r="J48">
        <v>230</v>
      </c>
      <c r="K48">
        <v>238</v>
      </c>
      <c r="L48">
        <v>233</v>
      </c>
      <c r="M48">
        <v>234</v>
      </c>
      <c r="N48">
        <v>231</v>
      </c>
      <c r="O48">
        <v>227</v>
      </c>
      <c r="P48">
        <v>243</v>
      </c>
      <c r="Q48">
        <v>226</v>
      </c>
      <c r="R48">
        <v>231</v>
      </c>
      <c r="S48">
        <v>233</v>
      </c>
      <c r="T48">
        <v>232</v>
      </c>
      <c r="U48">
        <v>254</v>
      </c>
      <c r="V48">
        <v>270</v>
      </c>
      <c r="W48">
        <v>270</v>
      </c>
      <c r="X48">
        <v>262</v>
      </c>
      <c r="Y48">
        <v>277</v>
      </c>
      <c r="Z48">
        <v>277</v>
      </c>
      <c r="AA48">
        <v>275</v>
      </c>
      <c r="AB48">
        <v>263</v>
      </c>
      <c r="AC48">
        <v>275</v>
      </c>
      <c r="AD48">
        <v>255</v>
      </c>
      <c r="AE48">
        <v>260</v>
      </c>
      <c r="AF48">
        <v>275</v>
      </c>
      <c r="AG48">
        <v>279</v>
      </c>
      <c r="AH48">
        <v>280</v>
      </c>
      <c r="AI48">
        <v>215</v>
      </c>
      <c r="AJ48">
        <v>217</v>
      </c>
      <c r="AK48">
        <v>304</v>
      </c>
      <c r="AL48">
        <v>228</v>
      </c>
      <c r="AM48">
        <v>150</v>
      </c>
      <c r="AN48">
        <v>220</v>
      </c>
      <c r="AO48">
        <v>146</v>
      </c>
      <c r="AP48">
        <v>234</v>
      </c>
      <c r="AQ48">
        <v>224</v>
      </c>
      <c r="AR48">
        <v>221</v>
      </c>
      <c r="AS48">
        <v>222</v>
      </c>
      <c r="AT48">
        <v>238</v>
      </c>
      <c r="AU48">
        <v>232</v>
      </c>
    </row>
    <row r="49" spans="1:63" ht="21" customHeight="1" x14ac:dyDescent="0.2">
      <c r="A49" s="9">
        <v>94971</v>
      </c>
      <c r="B49">
        <v>130</v>
      </c>
      <c r="C49">
        <v>143</v>
      </c>
      <c r="D49">
        <v>147</v>
      </c>
      <c r="E49">
        <v>143</v>
      </c>
      <c r="F49">
        <v>139</v>
      </c>
      <c r="G49">
        <v>130</v>
      </c>
      <c r="H49">
        <v>134</v>
      </c>
      <c r="I49">
        <v>137</v>
      </c>
      <c r="J49">
        <v>138</v>
      </c>
      <c r="K49">
        <v>145</v>
      </c>
      <c r="L49">
        <v>143</v>
      </c>
      <c r="M49">
        <v>144</v>
      </c>
      <c r="N49">
        <v>143</v>
      </c>
      <c r="O49">
        <v>134</v>
      </c>
      <c r="P49">
        <v>55</v>
      </c>
      <c r="Q49">
        <v>139</v>
      </c>
      <c r="R49">
        <v>143</v>
      </c>
      <c r="S49">
        <v>143</v>
      </c>
      <c r="T49">
        <v>144</v>
      </c>
      <c r="U49">
        <v>268</v>
      </c>
      <c r="V49">
        <v>287</v>
      </c>
      <c r="W49">
        <v>287</v>
      </c>
      <c r="X49">
        <v>272</v>
      </c>
      <c r="Y49">
        <v>294</v>
      </c>
      <c r="Z49">
        <v>294</v>
      </c>
      <c r="AA49">
        <v>292</v>
      </c>
      <c r="AB49">
        <v>274</v>
      </c>
      <c r="AC49">
        <v>284</v>
      </c>
      <c r="AD49">
        <v>263</v>
      </c>
      <c r="AE49">
        <v>274</v>
      </c>
      <c r="AF49">
        <v>291</v>
      </c>
      <c r="AG49">
        <v>296</v>
      </c>
      <c r="AH49">
        <v>298</v>
      </c>
      <c r="AI49">
        <v>121</v>
      </c>
      <c r="AJ49">
        <v>124</v>
      </c>
      <c r="AK49">
        <v>311</v>
      </c>
      <c r="AL49">
        <v>136</v>
      </c>
      <c r="AM49">
        <v>95</v>
      </c>
      <c r="AN49">
        <v>130</v>
      </c>
      <c r="AO49">
        <v>87</v>
      </c>
      <c r="AP49">
        <v>141</v>
      </c>
      <c r="AQ49">
        <v>131</v>
      </c>
      <c r="AR49">
        <v>129</v>
      </c>
      <c r="AS49">
        <v>134</v>
      </c>
      <c r="AT49">
        <v>50</v>
      </c>
      <c r="AU49">
        <v>141</v>
      </c>
      <c r="AV49">
        <v>251</v>
      </c>
    </row>
    <row r="50" spans="1:63" ht="21" customHeight="1" x14ac:dyDescent="0.2">
      <c r="A50" s="9">
        <v>94972</v>
      </c>
      <c r="B50">
        <v>86</v>
      </c>
      <c r="C50">
        <v>56</v>
      </c>
      <c r="D50">
        <v>64</v>
      </c>
      <c r="E50">
        <v>58</v>
      </c>
      <c r="F50">
        <v>52</v>
      </c>
      <c r="G50">
        <v>50</v>
      </c>
      <c r="H50">
        <v>52</v>
      </c>
      <c r="I50">
        <v>59</v>
      </c>
      <c r="J50">
        <v>59</v>
      </c>
      <c r="K50">
        <v>62</v>
      </c>
      <c r="L50">
        <v>58</v>
      </c>
      <c r="M50">
        <v>59</v>
      </c>
      <c r="N50">
        <v>56</v>
      </c>
      <c r="O50">
        <v>59</v>
      </c>
      <c r="P50">
        <v>114</v>
      </c>
      <c r="Q50">
        <v>54</v>
      </c>
      <c r="R50">
        <v>56</v>
      </c>
      <c r="S50">
        <v>58</v>
      </c>
      <c r="T50">
        <v>57</v>
      </c>
      <c r="U50">
        <v>237</v>
      </c>
      <c r="V50">
        <v>257</v>
      </c>
      <c r="W50">
        <v>258</v>
      </c>
      <c r="X50">
        <v>242</v>
      </c>
      <c r="Y50">
        <v>266</v>
      </c>
      <c r="Z50">
        <v>266</v>
      </c>
      <c r="AA50">
        <v>263</v>
      </c>
      <c r="AB50">
        <v>244</v>
      </c>
      <c r="AC50">
        <v>256</v>
      </c>
      <c r="AD50">
        <v>230</v>
      </c>
      <c r="AE50">
        <v>241</v>
      </c>
      <c r="AF50">
        <v>261</v>
      </c>
      <c r="AG50">
        <v>268</v>
      </c>
      <c r="AH50">
        <v>270</v>
      </c>
      <c r="AI50">
        <v>46</v>
      </c>
      <c r="AJ50">
        <v>48</v>
      </c>
      <c r="AK50">
        <v>288</v>
      </c>
      <c r="AL50">
        <v>55</v>
      </c>
      <c r="AM50">
        <v>32</v>
      </c>
      <c r="AN50">
        <v>53</v>
      </c>
      <c r="AO50">
        <v>39</v>
      </c>
      <c r="AP50">
        <v>65</v>
      </c>
      <c r="AQ50">
        <v>54</v>
      </c>
      <c r="AR50" s="33">
        <v>0</v>
      </c>
      <c r="AS50">
        <v>58</v>
      </c>
      <c r="AT50">
        <v>116</v>
      </c>
      <c r="AU50">
        <v>64</v>
      </c>
      <c r="AV50">
        <v>218</v>
      </c>
      <c r="AW50">
        <v>129</v>
      </c>
    </row>
    <row r="51" spans="1:63" ht="21" customHeight="1" x14ac:dyDescent="0.2">
      <c r="A51" s="9" t="s">
        <v>199</v>
      </c>
      <c r="B51">
        <v>80</v>
      </c>
      <c r="C51">
        <v>52</v>
      </c>
      <c r="D51">
        <v>60</v>
      </c>
      <c r="E51">
        <v>54</v>
      </c>
      <c r="F51">
        <v>48</v>
      </c>
      <c r="G51">
        <v>44</v>
      </c>
      <c r="H51">
        <v>44</v>
      </c>
      <c r="I51">
        <v>52</v>
      </c>
      <c r="J51">
        <v>51</v>
      </c>
      <c r="K51">
        <v>58</v>
      </c>
      <c r="L51">
        <v>54</v>
      </c>
      <c r="M51">
        <v>55</v>
      </c>
      <c r="N51">
        <v>52</v>
      </c>
      <c r="O51">
        <v>51</v>
      </c>
      <c r="P51">
        <v>107</v>
      </c>
      <c r="Q51">
        <v>49</v>
      </c>
      <c r="R51">
        <v>52</v>
      </c>
      <c r="S51">
        <v>54</v>
      </c>
      <c r="T51">
        <v>53</v>
      </c>
      <c r="U51">
        <v>232</v>
      </c>
      <c r="V51">
        <v>252</v>
      </c>
      <c r="W51">
        <v>253</v>
      </c>
      <c r="X51">
        <v>237</v>
      </c>
      <c r="Y51">
        <v>260</v>
      </c>
      <c r="Z51">
        <v>260</v>
      </c>
      <c r="AA51">
        <v>262</v>
      </c>
      <c r="AB51">
        <v>238</v>
      </c>
      <c r="AC51">
        <v>247</v>
      </c>
      <c r="AD51">
        <v>228</v>
      </c>
      <c r="AE51">
        <v>237</v>
      </c>
      <c r="AF51">
        <v>256</v>
      </c>
      <c r="AG51">
        <v>262</v>
      </c>
      <c r="AH51">
        <v>263</v>
      </c>
      <c r="AI51">
        <v>37</v>
      </c>
      <c r="AJ51">
        <v>40</v>
      </c>
      <c r="AK51">
        <v>284</v>
      </c>
      <c r="AL51">
        <v>47</v>
      </c>
      <c r="AM51">
        <v>36</v>
      </c>
      <c r="AN51">
        <v>44</v>
      </c>
      <c r="AO51">
        <v>37</v>
      </c>
      <c r="AP51">
        <v>54</v>
      </c>
      <c r="AQ51">
        <v>46</v>
      </c>
      <c r="AR51">
        <v>41</v>
      </c>
      <c r="AS51">
        <v>49</v>
      </c>
      <c r="AT51">
        <v>110</v>
      </c>
      <c r="AU51">
        <v>53</v>
      </c>
      <c r="AV51">
        <v>216</v>
      </c>
      <c r="AW51">
        <v>123</v>
      </c>
      <c r="AX51">
        <v>41</v>
      </c>
    </row>
    <row r="52" spans="1:63" ht="21" customHeight="1" x14ac:dyDescent="0.2">
      <c r="A52" s="9">
        <v>318963</v>
      </c>
      <c r="B52">
        <v>106</v>
      </c>
      <c r="C52">
        <v>82</v>
      </c>
      <c r="D52">
        <v>89</v>
      </c>
      <c r="E52">
        <v>84</v>
      </c>
      <c r="F52">
        <v>78</v>
      </c>
      <c r="G52">
        <v>64</v>
      </c>
      <c r="H52">
        <v>75</v>
      </c>
      <c r="I52">
        <v>72</v>
      </c>
      <c r="J52">
        <v>75</v>
      </c>
      <c r="K52">
        <v>86</v>
      </c>
      <c r="L52">
        <v>84</v>
      </c>
      <c r="M52">
        <v>85</v>
      </c>
      <c r="N52">
        <v>82</v>
      </c>
      <c r="O52">
        <v>76</v>
      </c>
      <c r="P52">
        <v>132</v>
      </c>
      <c r="Q52">
        <v>81</v>
      </c>
      <c r="R52">
        <v>82</v>
      </c>
      <c r="S52">
        <v>84</v>
      </c>
      <c r="T52">
        <v>83</v>
      </c>
      <c r="U52">
        <v>257</v>
      </c>
      <c r="V52">
        <v>270</v>
      </c>
      <c r="W52">
        <v>271</v>
      </c>
      <c r="X52">
        <v>262</v>
      </c>
      <c r="Y52">
        <v>278</v>
      </c>
      <c r="Z52">
        <v>278</v>
      </c>
      <c r="AA52">
        <v>279</v>
      </c>
      <c r="AB52">
        <v>263</v>
      </c>
      <c r="AC52">
        <v>270</v>
      </c>
      <c r="AD52">
        <v>250</v>
      </c>
      <c r="AE52">
        <v>261</v>
      </c>
      <c r="AF52">
        <v>274</v>
      </c>
      <c r="AG52">
        <v>281</v>
      </c>
      <c r="AH52">
        <v>281</v>
      </c>
      <c r="AI52">
        <v>53</v>
      </c>
      <c r="AJ52">
        <v>65</v>
      </c>
      <c r="AK52">
        <v>297</v>
      </c>
      <c r="AL52">
        <v>77</v>
      </c>
      <c r="AM52">
        <v>56</v>
      </c>
      <c r="AN52">
        <v>57</v>
      </c>
      <c r="AO52">
        <v>52</v>
      </c>
      <c r="AP52">
        <v>67</v>
      </c>
      <c r="AQ52">
        <v>43</v>
      </c>
      <c r="AR52">
        <v>71</v>
      </c>
      <c r="AS52">
        <v>75</v>
      </c>
      <c r="AT52">
        <v>131</v>
      </c>
      <c r="AU52">
        <v>65</v>
      </c>
      <c r="AV52">
        <v>235</v>
      </c>
      <c r="AW52">
        <v>145</v>
      </c>
      <c r="AX52">
        <v>71</v>
      </c>
      <c r="AY52">
        <v>62</v>
      </c>
    </row>
    <row r="53" spans="1:63" ht="21" customHeight="1" x14ac:dyDescent="0.2">
      <c r="A53" s="9" t="s">
        <v>107</v>
      </c>
      <c r="B53">
        <v>101</v>
      </c>
      <c r="C53">
        <v>2</v>
      </c>
      <c r="D53">
        <v>6</v>
      </c>
      <c r="E53" s="33">
        <v>0</v>
      </c>
      <c r="F53">
        <v>10</v>
      </c>
      <c r="G53">
        <v>63</v>
      </c>
      <c r="H53">
        <v>65</v>
      </c>
      <c r="I53">
        <v>72</v>
      </c>
      <c r="J53">
        <v>69</v>
      </c>
      <c r="K53">
        <v>21</v>
      </c>
      <c r="L53">
        <v>0</v>
      </c>
      <c r="M53">
        <v>1</v>
      </c>
      <c r="N53">
        <v>2</v>
      </c>
      <c r="O53">
        <v>72</v>
      </c>
      <c r="P53">
        <v>126</v>
      </c>
      <c r="Q53">
        <v>5</v>
      </c>
      <c r="R53">
        <v>2</v>
      </c>
      <c r="S53" s="33">
        <v>0</v>
      </c>
      <c r="T53">
        <v>3</v>
      </c>
      <c r="U53">
        <v>249</v>
      </c>
      <c r="V53">
        <v>268</v>
      </c>
      <c r="W53">
        <v>269</v>
      </c>
      <c r="X53">
        <v>255</v>
      </c>
      <c r="Y53">
        <v>277</v>
      </c>
      <c r="Z53">
        <v>277</v>
      </c>
      <c r="AA53">
        <v>280</v>
      </c>
      <c r="AB53">
        <v>258</v>
      </c>
      <c r="AC53">
        <v>267</v>
      </c>
      <c r="AD53">
        <v>245</v>
      </c>
      <c r="AE53">
        <v>255</v>
      </c>
      <c r="AF53">
        <v>272</v>
      </c>
      <c r="AG53">
        <v>277</v>
      </c>
      <c r="AH53">
        <v>281</v>
      </c>
      <c r="AI53">
        <v>56</v>
      </c>
      <c r="AJ53">
        <v>60</v>
      </c>
      <c r="AK53">
        <v>302</v>
      </c>
      <c r="AL53">
        <v>68</v>
      </c>
      <c r="AM53">
        <v>0</v>
      </c>
      <c r="AN53">
        <v>64</v>
      </c>
      <c r="AO53">
        <v>44</v>
      </c>
      <c r="AP53">
        <v>78</v>
      </c>
      <c r="AQ53">
        <v>67</v>
      </c>
      <c r="AR53">
        <v>57</v>
      </c>
      <c r="AS53">
        <v>70</v>
      </c>
      <c r="AT53">
        <v>128</v>
      </c>
      <c r="AU53">
        <v>77</v>
      </c>
      <c r="AV53">
        <v>228</v>
      </c>
      <c r="AW53">
        <v>140</v>
      </c>
      <c r="AX53">
        <v>57</v>
      </c>
      <c r="AY53">
        <v>54</v>
      </c>
      <c r="AZ53">
        <v>83</v>
      </c>
    </row>
    <row r="54" spans="1:63" ht="21" customHeight="1" x14ac:dyDescent="0.2">
      <c r="A54" s="9" t="s">
        <v>148</v>
      </c>
      <c r="B54">
        <v>96</v>
      </c>
      <c r="C54">
        <v>69</v>
      </c>
      <c r="D54">
        <v>76</v>
      </c>
      <c r="E54">
        <v>71</v>
      </c>
      <c r="F54">
        <v>65</v>
      </c>
      <c r="G54">
        <v>58</v>
      </c>
      <c r="H54">
        <v>61</v>
      </c>
      <c r="I54">
        <v>67</v>
      </c>
      <c r="J54">
        <v>67</v>
      </c>
      <c r="K54">
        <v>74</v>
      </c>
      <c r="L54">
        <v>70</v>
      </c>
      <c r="M54">
        <v>72</v>
      </c>
      <c r="N54">
        <v>69</v>
      </c>
      <c r="O54">
        <v>68</v>
      </c>
      <c r="P54">
        <v>122</v>
      </c>
      <c r="Q54">
        <v>68</v>
      </c>
      <c r="R54">
        <v>69</v>
      </c>
      <c r="S54">
        <v>71</v>
      </c>
      <c r="T54">
        <v>70</v>
      </c>
      <c r="U54">
        <v>248</v>
      </c>
      <c r="V54">
        <v>268</v>
      </c>
      <c r="W54">
        <v>269</v>
      </c>
      <c r="X54">
        <v>255</v>
      </c>
      <c r="Y54">
        <v>277</v>
      </c>
      <c r="Z54">
        <v>277</v>
      </c>
      <c r="AA54">
        <v>274</v>
      </c>
      <c r="AB54">
        <v>257</v>
      </c>
      <c r="AC54">
        <v>263</v>
      </c>
      <c r="AD54">
        <v>245</v>
      </c>
      <c r="AE54">
        <v>254</v>
      </c>
      <c r="AF54">
        <v>272</v>
      </c>
      <c r="AG54">
        <v>279</v>
      </c>
      <c r="AH54">
        <v>281</v>
      </c>
      <c r="AI54">
        <v>54</v>
      </c>
      <c r="AJ54">
        <v>57</v>
      </c>
      <c r="AK54">
        <v>296</v>
      </c>
      <c r="AL54">
        <v>63</v>
      </c>
      <c r="AM54">
        <v>46</v>
      </c>
      <c r="AN54">
        <v>61</v>
      </c>
      <c r="AO54">
        <v>46</v>
      </c>
      <c r="AP54">
        <v>71</v>
      </c>
      <c r="AQ54">
        <v>62</v>
      </c>
      <c r="AR54">
        <v>55</v>
      </c>
      <c r="AS54">
        <v>65</v>
      </c>
      <c r="AT54">
        <v>125</v>
      </c>
      <c r="AU54">
        <v>71</v>
      </c>
      <c r="AV54">
        <v>233</v>
      </c>
      <c r="AW54">
        <v>136</v>
      </c>
      <c r="AX54">
        <v>55</v>
      </c>
      <c r="AY54">
        <v>50</v>
      </c>
      <c r="AZ54">
        <v>79</v>
      </c>
      <c r="BA54">
        <v>70</v>
      </c>
    </row>
    <row r="55" spans="1:63" ht="21" customHeight="1" x14ac:dyDescent="0.2">
      <c r="A55" s="9">
        <v>318618</v>
      </c>
      <c r="B55">
        <v>93</v>
      </c>
      <c r="C55">
        <v>67</v>
      </c>
      <c r="D55">
        <v>74</v>
      </c>
      <c r="E55">
        <v>69</v>
      </c>
      <c r="F55">
        <v>63</v>
      </c>
      <c r="G55">
        <v>50</v>
      </c>
      <c r="H55">
        <v>60</v>
      </c>
      <c r="I55">
        <v>61</v>
      </c>
      <c r="J55">
        <v>61</v>
      </c>
      <c r="K55">
        <v>72</v>
      </c>
      <c r="L55">
        <v>69</v>
      </c>
      <c r="M55">
        <v>70</v>
      </c>
      <c r="N55">
        <v>67</v>
      </c>
      <c r="O55">
        <v>62</v>
      </c>
      <c r="P55">
        <v>118</v>
      </c>
      <c r="Q55">
        <v>65</v>
      </c>
      <c r="R55">
        <v>67</v>
      </c>
      <c r="S55">
        <v>69</v>
      </c>
      <c r="T55">
        <v>67</v>
      </c>
      <c r="U55">
        <v>242</v>
      </c>
      <c r="V55">
        <v>264</v>
      </c>
      <c r="W55">
        <v>265</v>
      </c>
      <c r="X55">
        <v>251</v>
      </c>
      <c r="Y55">
        <v>273</v>
      </c>
      <c r="Z55">
        <v>273</v>
      </c>
      <c r="AA55">
        <v>271</v>
      </c>
      <c r="AB55">
        <v>251</v>
      </c>
      <c r="AC55">
        <v>261</v>
      </c>
      <c r="AD55">
        <v>241</v>
      </c>
      <c r="AE55">
        <v>251</v>
      </c>
      <c r="AF55">
        <v>268</v>
      </c>
      <c r="AG55">
        <v>275</v>
      </c>
      <c r="AH55">
        <v>277</v>
      </c>
      <c r="AI55">
        <v>38</v>
      </c>
      <c r="AJ55">
        <v>50</v>
      </c>
      <c r="AK55">
        <v>292</v>
      </c>
      <c r="AL55">
        <v>61</v>
      </c>
      <c r="AM55">
        <v>44</v>
      </c>
      <c r="AN55">
        <v>45</v>
      </c>
      <c r="AO55">
        <v>42</v>
      </c>
      <c r="AP55">
        <v>53</v>
      </c>
      <c r="AQ55">
        <v>41</v>
      </c>
      <c r="AR55">
        <v>56</v>
      </c>
      <c r="AS55">
        <v>61</v>
      </c>
      <c r="AT55">
        <v>120</v>
      </c>
      <c r="AU55">
        <v>52</v>
      </c>
      <c r="AV55">
        <v>226</v>
      </c>
      <c r="AW55">
        <v>130</v>
      </c>
      <c r="AX55">
        <v>56</v>
      </c>
      <c r="AY55">
        <v>47</v>
      </c>
      <c r="AZ55">
        <v>58</v>
      </c>
      <c r="BA55">
        <v>68</v>
      </c>
      <c r="BB55">
        <v>63</v>
      </c>
    </row>
    <row r="56" spans="1:63" ht="21" customHeight="1" x14ac:dyDescent="0.2">
      <c r="A56" s="9">
        <v>94985</v>
      </c>
      <c r="B56">
        <v>87</v>
      </c>
      <c r="C56">
        <v>57</v>
      </c>
      <c r="D56">
        <v>65</v>
      </c>
      <c r="E56">
        <v>59</v>
      </c>
      <c r="F56">
        <v>53</v>
      </c>
      <c r="G56">
        <v>51</v>
      </c>
      <c r="H56">
        <v>53</v>
      </c>
      <c r="I56">
        <v>60</v>
      </c>
      <c r="J56">
        <v>60</v>
      </c>
      <c r="K56">
        <v>63</v>
      </c>
      <c r="L56">
        <v>59</v>
      </c>
      <c r="M56">
        <v>60</v>
      </c>
      <c r="N56">
        <v>57</v>
      </c>
      <c r="O56">
        <v>60</v>
      </c>
      <c r="P56">
        <v>115</v>
      </c>
      <c r="Q56">
        <v>55</v>
      </c>
      <c r="R56">
        <v>57</v>
      </c>
      <c r="S56">
        <v>59</v>
      </c>
      <c r="T56">
        <v>58</v>
      </c>
      <c r="U56">
        <v>239</v>
      </c>
      <c r="V56">
        <v>260</v>
      </c>
      <c r="W56">
        <v>261</v>
      </c>
      <c r="X56">
        <v>245</v>
      </c>
      <c r="Y56">
        <v>269</v>
      </c>
      <c r="Z56">
        <v>269</v>
      </c>
      <c r="AA56">
        <v>267</v>
      </c>
      <c r="AB56">
        <v>247</v>
      </c>
      <c r="AC56">
        <v>259</v>
      </c>
      <c r="AD56">
        <v>233</v>
      </c>
      <c r="AE56">
        <v>243</v>
      </c>
      <c r="AF56">
        <v>264</v>
      </c>
      <c r="AG56">
        <v>271</v>
      </c>
      <c r="AH56">
        <v>273</v>
      </c>
      <c r="AI56">
        <v>47</v>
      </c>
      <c r="AJ56">
        <v>49</v>
      </c>
      <c r="AK56">
        <v>290</v>
      </c>
      <c r="AL56">
        <v>56</v>
      </c>
      <c r="AM56">
        <v>32</v>
      </c>
      <c r="AN56">
        <v>54</v>
      </c>
      <c r="AO56">
        <v>39</v>
      </c>
      <c r="AP56">
        <v>66</v>
      </c>
      <c r="AQ56">
        <v>55</v>
      </c>
      <c r="AR56">
        <v>1</v>
      </c>
      <c r="AS56">
        <v>59</v>
      </c>
      <c r="AT56">
        <v>117</v>
      </c>
      <c r="AU56">
        <v>65</v>
      </c>
      <c r="AV56">
        <v>221</v>
      </c>
      <c r="AW56">
        <v>130</v>
      </c>
      <c r="AX56">
        <v>1</v>
      </c>
      <c r="AY56">
        <v>42</v>
      </c>
      <c r="AZ56">
        <v>72</v>
      </c>
      <c r="BA56">
        <v>58</v>
      </c>
      <c r="BB56">
        <v>56</v>
      </c>
      <c r="BC56">
        <v>57</v>
      </c>
    </row>
    <row r="57" spans="1:63" ht="21" customHeight="1" x14ac:dyDescent="0.2">
      <c r="A57" s="9" t="s">
        <v>71</v>
      </c>
      <c r="B57">
        <v>82</v>
      </c>
      <c r="C57">
        <v>61</v>
      </c>
      <c r="D57">
        <v>68</v>
      </c>
      <c r="E57">
        <v>63</v>
      </c>
      <c r="F57">
        <v>57</v>
      </c>
      <c r="G57">
        <v>44</v>
      </c>
      <c r="H57">
        <v>54</v>
      </c>
      <c r="I57">
        <v>54</v>
      </c>
      <c r="J57">
        <v>55</v>
      </c>
      <c r="K57">
        <v>66</v>
      </c>
      <c r="L57">
        <v>63</v>
      </c>
      <c r="M57">
        <v>64</v>
      </c>
      <c r="N57">
        <v>61</v>
      </c>
      <c r="O57">
        <v>57</v>
      </c>
      <c r="P57">
        <v>114</v>
      </c>
      <c r="Q57">
        <v>58</v>
      </c>
      <c r="R57">
        <v>61</v>
      </c>
      <c r="S57">
        <v>63</v>
      </c>
      <c r="T57">
        <v>62</v>
      </c>
      <c r="U57">
        <v>238</v>
      </c>
      <c r="V57">
        <v>257</v>
      </c>
      <c r="W57">
        <v>258</v>
      </c>
      <c r="X57">
        <v>242</v>
      </c>
      <c r="Y57">
        <v>266</v>
      </c>
      <c r="Z57">
        <v>266</v>
      </c>
      <c r="AA57">
        <v>267</v>
      </c>
      <c r="AB57">
        <v>244</v>
      </c>
      <c r="AC57">
        <v>258</v>
      </c>
      <c r="AD57">
        <v>234</v>
      </c>
      <c r="AE57">
        <v>242</v>
      </c>
      <c r="AF57">
        <v>261</v>
      </c>
      <c r="AG57">
        <v>267</v>
      </c>
      <c r="AH57">
        <v>269</v>
      </c>
      <c r="AI57">
        <v>38</v>
      </c>
      <c r="AJ57">
        <v>44</v>
      </c>
      <c r="AK57">
        <v>286</v>
      </c>
      <c r="AL57">
        <v>57</v>
      </c>
      <c r="AM57">
        <v>41</v>
      </c>
      <c r="AN57">
        <v>45</v>
      </c>
      <c r="AO57">
        <v>39</v>
      </c>
      <c r="AP57">
        <v>56</v>
      </c>
      <c r="AQ57">
        <v>46</v>
      </c>
      <c r="AR57">
        <v>48</v>
      </c>
      <c r="AS57">
        <v>54</v>
      </c>
      <c r="AT57">
        <v>114</v>
      </c>
      <c r="AU57">
        <v>55</v>
      </c>
      <c r="AV57">
        <v>219</v>
      </c>
      <c r="AW57">
        <v>126</v>
      </c>
      <c r="AX57">
        <v>48</v>
      </c>
      <c r="AY57">
        <v>42</v>
      </c>
      <c r="AZ57">
        <v>62</v>
      </c>
      <c r="BA57">
        <v>62</v>
      </c>
      <c r="BB57">
        <v>57</v>
      </c>
      <c r="BC57">
        <v>47</v>
      </c>
      <c r="BD57">
        <v>49</v>
      </c>
    </row>
    <row r="58" spans="1:63" ht="21" customHeight="1" x14ac:dyDescent="0.2">
      <c r="A58" s="9" t="s">
        <v>164</v>
      </c>
      <c r="B58">
        <v>91</v>
      </c>
      <c r="C58">
        <v>60</v>
      </c>
      <c r="D58">
        <v>66</v>
      </c>
      <c r="E58">
        <v>62</v>
      </c>
      <c r="F58">
        <v>56</v>
      </c>
      <c r="G58">
        <v>55</v>
      </c>
      <c r="H58">
        <v>54</v>
      </c>
      <c r="I58">
        <v>62</v>
      </c>
      <c r="J58">
        <v>62</v>
      </c>
      <c r="K58">
        <v>66</v>
      </c>
      <c r="L58">
        <v>62</v>
      </c>
      <c r="M58">
        <v>63</v>
      </c>
      <c r="N58">
        <v>59</v>
      </c>
      <c r="O58">
        <v>62</v>
      </c>
      <c r="P58">
        <v>118</v>
      </c>
      <c r="Q58">
        <v>58</v>
      </c>
      <c r="R58">
        <v>60</v>
      </c>
      <c r="S58">
        <v>62</v>
      </c>
      <c r="T58">
        <v>61</v>
      </c>
      <c r="U58">
        <v>245</v>
      </c>
      <c r="V58">
        <v>263</v>
      </c>
      <c r="W58">
        <v>264</v>
      </c>
      <c r="X58">
        <v>249</v>
      </c>
      <c r="Y58">
        <v>271</v>
      </c>
      <c r="Z58">
        <v>271</v>
      </c>
      <c r="AA58">
        <v>275</v>
      </c>
      <c r="AB58">
        <v>250</v>
      </c>
      <c r="AC58">
        <v>260</v>
      </c>
      <c r="AD58">
        <v>240</v>
      </c>
      <c r="AE58">
        <v>247</v>
      </c>
      <c r="AF58">
        <v>267</v>
      </c>
      <c r="AG58">
        <v>273</v>
      </c>
      <c r="AH58">
        <v>275</v>
      </c>
      <c r="AI58">
        <v>50</v>
      </c>
      <c r="AJ58">
        <v>52</v>
      </c>
      <c r="AK58">
        <v>294</v>
      </c>
      <c r="AL58">
        <v>59</v>
      </c>
      <c r="AM58">
        <v>40</v>
      </c>
      <c r="AN58">
        <v>57</v>
      </c>
      <c r="AO58">
        <v>41</v>
      </c>
      <c r="AP58">
        <v>67</v>
      </c>
      <c r="AQ58">
        <v>57</v>
      </c>
      <c r="AR58">
        <v>47</v>
      </c>
      <c r="AS58">
        <v>61</v>
      </c>
      <c r="AT58">
        <v>120</v>
      </c>
      <c r="AU58">
        <v>66</v>
      </c>
      <c r="AV58">
        <v>223</v>
      </c>
      <c r="AW58">
        <v>133</v>
      </c>
      <c r="AX58">
        <v>47</v>
      </c>
      <c r="AY58">
        <v>44</v>
      </c>
      <c r="AZ58">
        <v>74</v>
      </c>
      <c r="BA58">
        <v>61</v>
      </c>
      <c r="BB58">
        <v>61</v>
      </c>
      <c r="BC58">
        <v>59</v>
      </c>
      <c r="BD58">
        <v>48</v>
      </c>
      <c r="BE58">
        <v>53</v>
      </c>
    </row>
    <row r="59" spans="1:63" ht="21" customHeight="1" x14ac:dyDescent="0.2">
      <c r="A59" s="9" t="s">
        <v>62</v>
      </c>
      <c r="B59">
        <v>82</v>
      </c>
      <c r="C59">
        <v>54</v>
      </c>
      <c r="D59">
        <v>62</v>
      </c>
      <c r="E59">
        <v>56</v>
      </c>
      <c r="F59">
        <v>50</v>
      </c>
      <c r="G59">
        <v>46</v>
      </c>
      <c r="H59">
        <v>32</v>
      </c>
      <c r="I59">
        <v>53</v>
      </c>
      <c r="J59">
        <v>52</v>
      </c>
      <c r="K59">
        <v>60</v>
      </c>
      <c r="L59">
        <v>56</v>
      </c>
      <c r="M59">
        <v>57</v>
      </c>
      <c r="N59">
        <v>54</v>
      </c>
      <c r="O59">
        <v>52</v>
      </c>
      <c r="P59">
        <v>109</v>
      </c>
      <c r="Q59">
        <v>52</v>
      </c>
      <c r="R59">
        <v>54</v>
      </c>
      <c r="S59">
        <v>56</v>
      </c>
      <c r="T59">
        <v>55</v>
      </c>
      <c r="U59">
        <v>234</v>
      </c>
      <c r="V59">
        <v>253</v>
      </c>
      <c r="W59">
        <v>254</v>
      </c>
      <c r="X59">
        <v>238</v>
      </c>
      <c r="Y59">
        <v>262</v>
      </c>
      <c r="Z59">
        <v>262</v>
      </c>
      <c r="AA59">
        <v>261</v>
      </c>
      <c r="AB59">
        <v>241</v>
      </c>
      <c r="AC59">
        <v>252</v>
      </c>
      <c r="AD59">
        <v>230</v>
      </c>
      <c r="AE59">
        <v>237</v>
      </c>
      <c r="AF59">
        <v>256</v>
      </c>
      <c r="AG59">
        <v>264</v>
      </c>
      <c r="AH59">
        <v>266</v>
      </c>
      <c r="AI59">
        <v>40</v>
      </c>
      <c r="AJ59">
        <v>40</v>
      </c>
      <c r="AK59">
        <v>284</v>
      </c>
      <c r="AL59">
        <v>48</v>
      </c>
      <c r="AM59">
        <v>32</v>
      </c>
      <c r="AN59">
        <v>47</v>
      </c>
      <c r="AO59">
        <v>33</v>
      </c>
      <c r="AP59">
        <v>59</v>
      </c>
      <c r="AQ59">
        <v>48</v>
      </c>
      <c r="AR59">
        <v>41</v>
      </c>
      <c r="AS59">
        <v>52</v>
      </c>
      <c r="AT59">
        <v>110</v>
      </c>
      <c r="AU59">
        <v>58</v>
      </c>
      <c r="AV59">
        <v>216</v>
      </c>
      <c r="AW59">
        <v>124</v>
      </c>
      <c r="AX59">
        <v>41</v>
      </c>
      <c r="AY59">
        <v>34</v>
      </c>
      <c r="AZ59">
        <v>65</v>
      </c>
      <c r="BA59">
        <v>55</v>
      </c>
      <c r="BB59">
        <v>51</v>
      </c>
      <c r="BC59">
        <v>49</v>
      </c>
      <c r="BD59">
        <v>42</v>
      </c>
      <c r="BE59">
        <v>44</v>
      </c>
      <c r="BF59">
        <v>44</v>
      </c>
    </row>
    <row r="60" spans="1:63" ht="21" customHeight="1" x14ac:dyDescent="0.2">
      <c r="A60" s="9" t="s">
        <v>69</v>
      </c>
      <c r="B60">
        <v>84</v>
      </c>
      <c r="C60">
        <v>55</v>
      </c>
      <c r="D60">
        <v>62</v>
      </c>
      <c r="E60">
        <v>57</v>
      </c>
      <c r="F60">
        <v>51</v>
      </c>
      <c r="G60">
        <v>47</v>
      </c>
      <c r="H60">
        <v>47</v>
      </c>
      <c r="I60">
        <v>54</v>
      </c>
      <c r="J60">
        <v>53</v>
      </c>
      <c r="K60">
        <v>61</v>
      </c>
      <c r="L60">
        <v>57</v>
      </c>
      <c r="M60">
        <v>58</v>
      </c>
      <c r="N60">
        <v>55</v>
      </c>
      <c r="O60">
        <v>54</v>
      </c>
      <c r="P60">
        <v>109</v>
      </c>
      <c r="Q60">
        <v>54</v>
      </c>
      <c r="R60">
        <v>55</v>
      </c>
      <c r="S60">
        <v>57</v>
      </c>
      <c r="T60">
        <v>56</v>
      </c>
      <c r="U60">
        <v>234</v>
      </c>
      <c r="V60">
        <v>255</v>
      </c>
      <c r="W60">
        <v>256</v>
      </c>
      <c r="X60">
        <v>241</v>
      </c>
      <c r="Y60">
        <v>264</v>
      </c>
      <c r="Z60">
        <v>264</v>
      </c>
      <c r="AA60">
        <v>266</v>
      </c>
      <c r="AB60">
        <v>243</v>
      </c>
      <c r="AC60">
        <v>253</v>
      </c>
      <c r="AD60">
        <v>231</v>
      </c>
      <c r="AE60">
        <v>240</v>
      </c>
      <c r="AF60">
        <v>259</v>
      </c>
      <c r="AG60">
        <v>266</v>
      </c>
      <c r="AH60">
        <v>266</v>
      </c>
      <c r="AI60">
        <v>41</v>
      </c>
      <c r="AJ60">
        <v>42</v>
      </c>
      <c r="AK60">
        <v>285</v>
      </c>
      <c r="AL60">
        <v>48</v>
      </c>
      <c r="AM60">
        <v>40</v>
      </c>
      <c r="AN60">
        <v>47</v>
      </c>
      <c r="AO60">
        <v>43</v>
      </c>
      <c r="AP60">
        <v>59</v>
      </c>
      <c r="AQ60">
        <v>48</v>
      </c>
      <c r="AR60">
        <v>43</v>
      </c>
      <c r="AS60">
        <v>53</v>
      </c>
      <c r="AT60">
        <v>109</v>
      </c>
      <c r="AU60">
        <v>58</v>
      </c>
      <c r="AV60">
        <v>219</v>
      </c>
      <c r="AW60">
        <v>124</v>
      </c>
      <c r="AX60">
        <v>43</v>
      </c>
      <c r="AY60">
        <v>36</v>
      </c>
      <c r="AZ60">
        <v>66</v>
      </c>
      <c r="BA60">
        <v>56</v>
      </c>
      <c r="BB60">
        <v>51</v>
      </c>
      <c r="BC60">
        <v>50</v>
      </c>
      <c r="BD60">
        <v>44</v>
      </c>
      <c r="BE60">
        <v>44</v>
      </c>
      <c r="BF60">
        <v>47</v>
      </c>
      <c r="BG60">
        <v>37</v>
      </c>
    </row>
    <row r="61" spans="1:63" ht="21" customHeight="1" x14ac:dyDescent="0.2">
      <c r="A61" s="9" t="s">
        <v>146</v>
      </c>
      <c r="B61">
        <v>87</v>
      </c>
      <c r="C61">
        <v>64</v>
      </c>
      <c r="D61">
        <v>70</v>
      </c>
      <c r="E61">
        <v>66</v>
      </c>
      <c r="F61">
        <v>60</v>
      </c>
      <c r="G61">
        <v>49</v>
      </c>
      <c r="H61">
        <v>56</v>
      </c>
      <c r="I61">
        <v>57</v>
      </c>
      <c r="J61">
        <v>57</v>
      </c>
      <c r="K61">
        <v>70</v>
      </c>
      <c r="L61">
        <v>66</v>
      </c>
      <c r="M61">
        <v>67</v>
      </c>
      <c r="N61">
        <v>64</v>
      </c>
      <c r="O61">
        <v>57</v>
      </c>
      <c r="P61">
        <v>114</v>
      </c>
      <c r="Q61">
        <v>63</v>
      </c>
      <c r="R61">
        <v>64</v>
      </c>
      <c r="S61">
        <v>66</v>
      </c>
      <c r="T61">
        <v>65</v>
      </c>
      <c r="U61">
        <v>238</v>
      </c>
      <c r="V61">
        <v>255</v>
      </c>
      <c r="W61">
        <v>256</v>
      </c>
      <c r="X61">
        <v>246</v>
      </c>
      <c r="Y61">
        <v>264</v>
      </c>
      <c r="Z61">
        <v>264</v>
      </c>
      <c r="AA61">
        <v>269</v>
      </c>
      <c r="AB61">
        <v>248</v>
      </c>
      <c r="AC61">
        <v>255</v>
      </c>
      <c r="AD61">
        <v>232</v>
      </c>
      <c r="AE61">
        <v>244</v>
      </c>
      <c r="AF61">
        <v>259</v>
      </c>
      <c r="AG61">
        <v>266</v>
      </c>
      <c r="AH61">
        <v>268</v>
      </c>
      <c r="AI61">
        <v>44</v>
      </c>
      <c r="AJ61">
        <v>43</v>
      </c>
      <c r="AK61">
        <v>285</v>
      </c>
      <c r="AL61">
        <v>58</v>
      </c>
      <c r="AM61">
        <v>42</v>
      </c>
      <c r="AN61">
        <v>49</v>
      </c>
      <c r="AO61">
        <v>39</v>
      </c>
      <c r="AP61">
        <v>63</v>
      </c>
      <c r="AQ61">
        <v>51</v>
      </c>
      <c r="AR61">
        <v>51</v>
      </c>
      <c r="AS61">
        <v>57</v>
      </c>
      <c r="AT61">
        <v>115</v>
      </c>
      <c r="AU61">
        <v>62</v>
      </c>
      <c r="AV61">
        <v>219</v>
      </c>
      <c r="AW61">
        <v>127</v>
      </c>
      <c r="AX61">
        <v>51</v>
      </c>
      <c r="AY61">
        <v>43</v>
      </c>
      <c r="AZ61">
        <v>68</v>
      </c>
      <c r="BA61">
        <v>65</v>
      </c>
      <c r="BB61">
        <v>61</v>
      </c>
      <c r="BC61">
        <v>53</v>
      </c>
      <c r="BD61">
        <v>51</v>
      </c>
      <c r="BE61">
        <v>48</v>
      </c>
      <c r="BF61">
        <v>55</v>
      </c>
      <c r="BG61">
        <v>45</v>
      </c>
      <c r="BH61">
        <v>46</v>
      </c>
    </row>
    <row r="62" spans="1:63" ht="21" customHeight="1" x14ac:dyDescent="0.2">
      <c r="A62" s="9" t="s">
        <v>150</v>
      </c>
      <c r="B62">
        <v>101</v>
      </c>
      <c r="C62">
        <v>78</v>
      </c>
      <c r="D62">
        <v>85</v>
      </c>
      <c r="E62">
        <v>80</v>
      </c>
      <c r="F62">
        <v>75</v>
      </c>
      <c r="G62">
        <v>67</v>
      </c>
      <c r="H62">
        <v>69</v>
      </c>
      <c r="I62">
        <v>73</v>
      </c>
      <c r="J62">
        <v>72</v>
      </c>
      <c r="K62">
        <v>85</v>
      </c>
      <c r="L62">
        <v>80</v>
      </c>
      <c r="M62">
        <v>81</v>
      </c>
      <c r="N62">
        <v>78</v>
      </c>
      <c r="O62">
        <v>55</v>
      </c>
      <c r="P62">
        <v>124</v>
      </c>
      <c r="Q62">
        <v>78</v>
      </c>
      <c r="R62">
        <v>78</v>
      </c>
      <c r="S62">
        <v>80</v>
      </c>
      <c r="T62">
        <v>79</v>
      </c>
      <c r="U62">
        <v>245</v>
      </c>
      <c r="V62">
        <v>266</v>
      </c>
      <c r="W62">
        <v>267</v>
      </c>
      <c r="X62">
        <v>253</v>
      </c>
      <c r="Y62">
        <v>275</v>
      </c>
      <c r="Z62">
        <v>275</v>
      </c>
      <c r="AA62">
        <v>273</v>
      </c>
      <c r="AB62">
        <v>254</v>
      </c>
      <c r="AC62">
        <v>264</v>
      </c>
      <c r="AD62">
        <v>243</v>
      </c>
      <c r="AE62">
        <v>250</v>
      </c>
      <c r="AF62">
        <v>269</v>
      </c>
      <c r="AG62">
        <v>276</v>
      </c>
      <c r="AH62">
        <v>277</v>
      </c>
      <c r="AI62">
        <v>61</v>
      </c>
      <c r="AJ62">
        <v>62</v>
      </c>
      <c r="AK62">
        <v>298</v>
      </c>
      <c r="AL62">
        <v>74</v>
      </c>
      <c r="AM62">
        <v>49</v>
      </c>
      <c r="AN62">
        <v>66</v>
      </c>
      <c r="AO62">
        <v>49</v>
      </c>
      <c r="AP62">
        <v>78</v>
      </c>
      <c r="AQ62">
        <v>69</v>
      </c>
      <c r="AR62">
        <v>67</v>
      </c>
      <c r="AS62">
        <v>73</v>
      </c>
      <c r="AT62">
        <v>124</v>
      </c>
      <c r="AU62">
        <v>78</v>
      </c>
      <c r="AV62">
        <v>224</v>
      </c>
      <c r="AW62">
        <v>138</v>
      </c>
      <c r="AX62">
        <v>67</v>
      </c>
      <c r="AY62">
        <v>59</v>
      </c>
      <c r="AZ62">
        <v>85</v>
      </c>
      <c r="BA62">
        <v>79</v>
      </c>
      <c r="BB62">
        <v>76</v>
      </c>
      <c r="BC62">
        <v>70</v>
      </c>
      <c r="BD62">
        <v>68</v>
      </c>
      <c r="BE62">
        <v>65</v>
      </c>
      <c r="BF62">
        <v>70</v>
      </c>
      <c r="BG62">
        <v>61</v>
      </c>
      <c r="BH62">
        <v>61</v>
      </c>
      <c r="BI62">
        <v>66</v>
      </c>
    </row>
    <row r="63" spans="1:63" ht="21" customHeight="1" x14ac:dyDescent="0.2">
      <c r="A63" s="9" t="s">
        <v>56</v>
      </c>
      <c r="B63">
        <v>92</v>
      </c>
      <c r="C63">
        <v>63</v>
      </c>
      <c r="D63">
        <v>70</v>
      </c>
      <c r="E63">
        <v>65</v>
      </c>
      <c r="F63">
        <v>59</v>
      </c>
      <c r="G63">
        <v>55</v>
      </c>
      <c r="H63">
        <v>54</v>
      </c>
      <c r="I63">
        <v>62</v>
      </c>
      <c r="J63">
        <v>62</v>
      </c>
      <c r="K63">
        <v>69</v>
      </c>
      <c r="L63">
        <v>65</v>
      </c>
      <c r="M63">
        <v>66</v>
      </c>
      <c r="N63">
        <v>63</v>
      </c>
      <c r="O63">
        <v>62</v>
      </c>
      <c r="P63">
        <v>119</v>
      </c>
      <c r="Q63">
        <v>61</v>
      </c>
      <c r="R63">
        <v>63</v>
      </c>
      <c r="S63">
        <v>65</v>
      </c>
      <c r="T63">
        <v>64</v>
      </c>
      <c r="U63">
        <v>243</v>
      </c>
      <c r="V63">
        <v>259</v>
      </c>
      <c r="W63">
        <v>260</v>
      </c>
      <c r="X63">
        <v>252</v>
      </c>
      <c r="Y63">
        <v>269</v>
      </c>
      <c r="Z63">
        <v>269</v>
      </c>
      <c r="AA63">
        <v>276</v>
      </c>
      <c r="AB63">
        <v>254</v>
      </c>
      <c r="AC63">
        <v>260</v>
      </c>
      <c r="AD63">
        <v>241</v>
      </c>
      <c r="AE63">
        <v>249</v>
      </c>
      <c r="AF63">
        <v>264</v>
      </c>
      <c r="AG63">
        <v>270</v>
      </c>
      <c r="AH63">
        <v>273</v>
      </c>
      <c r="AI63">
        <v>49</v>
      </c>
      <c r="AJ63">
        <v>50</v>
      </c>
      <c r="AK63">
        <v>295</v>
      </c>
      <c r="AL63">
        <v>58</v>
      </c>
      <c r="AM63">
        <v>41</v>
      </c>
      <c r="AN63">
        <v>55</v>
      </c>
      <c r="AO63">
        <v>40</v>
      </c>
      <c r="AP63">
        <v>68</v>
      </c>
      <c r="AQ63">
        <v>57</v>
      </c>
      <c r="AR63">
        <v>51</v>
      </c>
      <c r="AS63">
        <v>61</v>
      </c>
      <c r="AT63">
        <v>121</v>
      </c>
      <c r="AU63">
        <v>67</v>
      </c>
      <c r="AV63">
        <v>227</v>
      </c>
      <c r="AW63">
        <v>134</v>
      </c>
      <c r="AX63">
        <v>51</v>
      </c>
      <c r="AY63">
        <v>43</v>
      </c>
      <c r="AZ63">
        <v>74</v>
      </c>
      <c r="BA63">
        <v>64</v>
      </c>
      <c r="BB63">
        <v>58</v>
      </c>
      <c r="BC63">
        <v>59</v>
      </c>
      <c r="BD63">
        <v>52</v>
      </c>
      <c r="BE63">
        <v>53</v>
      </c>
      <c r="BF63">
        <v>55</v>
      </c>
      <c r="BG63">
        <v>44</v>
      </c>
      <c r="BH63">
        <v>46</v>
      </c>
      <c r="BI63">
        <v>53</v>
      </c>
      <c r="BJ63">
        <v>69</v>
      </c>
    </row>
    <row r="64" spans="1:63" ht="21" customHeight="1" x14ac:dyDescent="0.2">
      <c r="A64" s="9" t="s">
        <v>74</v>
      </c>
      <c r="B64">
        <v>64</v>
      </c>
      <c r="C64">
        <v>40</v>
      </c>
      <c r="D64">
        <v>44</v>
      </c>
      <c r="E64">
        <v>41</v>
      </c>
      <c r="F64">
        <v>37</v>
      </c>
      <c r="G64">
        <v>38</v>
      </c>
      <c r="H64">
        <v>40</v>
      </c>
      <c r="I64">
        <v>42</v>
      </c>
      <c r="J64">
        <v>40</v>
      </c>
      <c r="K64">
        <v>44</v>
      </c>
      <c r="L64">
        <v>41</v>
      </c>
      <c r="M64">
        <v>42</v>
      </c>
      <c r="N64">
        <v>40</v>
      </c>
      <c r="O64">
        <v>43</v>
      </c>
      <c r="P64">
        <v>76</v>
      </c>
      <c r="Q64">
        <v>40</v>
      </c>
      <c r="R64">
        <v>40</v>
      </c>
      <c r="S64">
        <v>41</v>
      </c>
      <c r="T64">
        <v>41</v>
      </c>
      <c r="U64">
        <v>151</v>
      </c>
      <c r="V64">
        <v>158</v>
      </c>
      <c r="W64">
        <v>158</v>
      </c>
      <c r="X64">
        <v>153</v>
      </c>
      <c r="Y64">
        <v>163</v>
      </c>
      <c r="Z64">
        <v>163</v>
      </c>
      <c r="AA64">
        <v>166</v>
      </c>
      <c r="AB64">
        <v>152</v>
      </c>
      <c r="AC64">
        <v>159</v>
      </c>
      <c r="AD64">
        <v>148</v>
      </c>
      <c r="AE64">
        <v>154</v>
      </c>
      <c r="AF64">
        <v>158</v>
      </c>
      <c r="AG64">
        <v>164</v>
      </c>
      <c r="AH64">
        <v>165</v>
      </c>
      <c r="AI64">
        <v>33</v>
      </c>
      <c r="AJ64">
        <v>32</v>
      </c>
      <c r="AK64">
        <v>178</v>
      </c>
      <c r="AL64">
        <v>44</v>
      </c>
      <c r="AM64">
        <v>39</v>
      </c>
      <c r="AN64">
        <v>39</v>
      </c>
      <c r="AO64">
        <v>47</v>
      </c>
      <c r="AP64">
        <v>44</v>
      </c>
      <c r="AQ64">
        <v>40</v>
      </c>
      <c r="AR64">
        <v>33</v>
      </c>
      <c r="AS64">
        <v>43</v>
      </c>
      <c r="AT64">
        <v>82</v>
      </c>
      <c r="AU64">
        <v>47</v>
      </c>
      <c r="AV64">
        <v>140</v>
      </c>
      <c r="AW64">
        <v>83</v>
      </c>
      <c r="AX64">
        <v>33</v>
      </c>
      <c r="AY64">
        <v>35</v>
      </c>
      <c r="AZ64">
        <v>53</v>
      </c>
      <c r="BA64">
        <v>41</v>
      </c>
      <c r="BB64">
        <v>41</v>
      </c>
      <c r="BC64">
        <v>37</v>
      </c>
      <c r="BD64">
        <v>33</v>
      </c>
      <c r="BE64">
        <v>36</v>
      </c>
      <c r="BF64">
        <v>41</v>
      </c>
      <c r="BG64">
        <v>32</v>
      </c>
      <c r="BH64">
        <v>39</v>
      </c>
      <c r="BI64">
        <v>34</v>
      </c>
      <c r="BJ64">
        <v>48</v>
      </c>
      <c r="BK64">
        <v>38</v>
      </c>
    </row>
    <row r="65" spans="1:79" ht="21" customHeight="1" x14ac:dyDescent="0.2">
      <c r="A65" s="9" t="s">
        <v>53</v>
      </c>
      <c r="B65">
        <v>89</v>
      </c>
      <c r="C65">
        <v>59</v>
      </c>
      <c r="D65">
        <v>67</v>
      </c>
      <c r="E65">
        <v>61</v>
      </c>
      <c r="F65">
        <v>56</v>
      </c>
      <c r="G65">
        <v>53</v>
      </c>
      <c r="H65">
        <v>54</v>
      </c>
      <c r="I65">
        <v>60</v>
      </c>
      <c r="J65">
        <v>60</v>
      </c>
      <c r="K65">
        <v>66</v>
      </c>
      <c r="L65">
        <v>61</v>
      </c>
      <c r="M65">
        <v>62</v>
      </c>
      <c r="N65">
        <v>59</v>
      </c>
      <c r="O65">
        <v>59</v>
      </c>
      <c r="P65">
        <v>116</v>
      </c>
      <c r="Q65">
        <v>57</v>
      </c>
      <c r="R65">
        <v>59</v>
      </c>
      <c r="S65">
        <v>61</v>
      </c>
      <c r="T65">
        <v>60</v>
      </c>
      <c r="U65">
        <v>241</v>
      </c>
      <c r="V65">
        <v>262</v>
      </c>
      <c r="W65">
        <v>263</v>
      </c>
      <c r="X65">
        <v>245</v>
      </c>
      <c r="Y65">
        <v>269</v>
      </c>
      <c r="Z65">
        <v>269</v>
      </c>
      <c r="AA65">
        <v>272</v>
      </c>
      <c r="AB65">
        <v>248</v>
      </c>
      <c r="AC65">
        <v>258</v>
      </c>
      <c r="AD65">
        <v>235</v>
      </c>
      <c r="AE65">
        <v>245</v>
      </c>
      <c r="AF65">
        <v>266</v>
      </c>
      <c r="AG65">
        <v>271</v>
      </c>
      <c r="AH65">
        <v>272</v>
      </c>
      <c r="AI65">
        <v>46</v>
      </c>
      <c r="AJ65">
        <v>50</v>
      </c>
      <c r="AK65">
        <v>290</v>
      </c>
      <c r="AL65">
        <v>57</v>
      </c>
      <c r="AM65">
        <v>38</v>
      </c>
      <c r="AN65">
        <v>55</v>
      </c>
      <c r="AO65">
        <v>41</v>
      </c>
      <c r="AP65">
        <v>67</v>
      </c>
      <c r="AQ65">
        <v>56</v>
      </c>
      <c r="AR65">
        <v>49</v>
      </c>
      <c r="AS65">
        <v>59</v>
      </c>
      <c r="AT65">
        <v>118</v>
      </c>
      <c r="AU65">
        <v>66</v>
      </c>
      <c r="AV65">
        <v>223</v>
      </c>
      <c r="AW65">
        <v>130</v>
      </c>
      <c r="AX65">
        <v>49</v>
      </c>
      <c r="AY65">
        <v>43</v>
      </c>
      <c r="AZ65">
        <v>73</v>
      </c>
      <c r="BA65">
        <v>60</v>
      </c>
      <c r="BB65">
        <v>58</v>
      </c>
      <c r="BC65">
        <v>58</v>
      </c>
      <c r="BD65">
        <v>50</v>
      </c>
      <c r="BE65">
        <v>51</v>
      </c>
      <c r="BF65">
        <v>53</v>
      </c>
      <c r="BG65">
        <v>44</v>
      </c>
      <c r="BH65">
        <v>44</v>
      </c>
      <c r="BI65">
        <v>54</v>
      </c>
      <c r="BJ65">
        <v>69</v>
      </c>
      <c r="BK65">
        <v>53</v>
      </c>
      <c r="BL65">
        <v>37</v>
      </c>
    </row>
    <row r="66" spans="1:79" ht="21" customHeight="1" x14ac:dyDescent="0.2">
      <c r="A66" s="9" t="s">
        <v>52</v>
      </c>
      <c r="B66">
        <v>90</v>
      </c>
      <c r="C66">
        <v>61</v>
      </c>
      <c r="D66">
        <v>69</v>
      </c>
      <c r="E66">
        <v>63</v>
      </c>
      <c r="F66">
        <v>57</v>
      </c>
      <c r="G66">
        <v>54</v>
      </c>
      <c r="H66">
        <v>52</v>
      </c>
      <c r="I66">
        <v>60</v>
      </c>
      <c r="J66">
        <v>61</v>
      </c>
      <c r="K66">
        <v>67</v>
      </c>
      <c r="L66">
        <v>63</v>
      </c>
      <c r="M66">
        <v>64</v>
      </c>
      <c r="N66">
        <v>61</v>
      </c>
      <c r="O66">
        <v>61</v>
      </c>
      <c r="P66">
        <v>116</v>
      </c>
      <c r="Q66">
        <v>60</v>
      </c>
      <c r="R66">
        <v>61</v>
      </c>
      <c r="S66">
        <v>63</v>
      </c>
      <c r="T66">
        <v>62</v>
      </c>
      <c r="U66">
        <v>241</v>
      </c>
      <c r="V66">
        <v>259</v>
      </c>
      <c r="W66">
        <v>260</v>
      </c>
      <c r="X66">
        <v>247</v>
      </c>
      <c r="Y66">
        <v>269</v>
      </c>
      <c r="Z66">
        <v>269</v>
      </c>
      <c r="AA66">
        <v>272</v>
      </c>
      <c r="AB66">
        <v>249</v>
      </c>
      <c r="AC66">
        <v>256</v>
      </c>
      <c r="AD66">
        <v>237</v>
      </c>
      <c r="AE66">
        <v>246</v>
      </c>
      <c r="AF66">
        <v>264</v>
      </c>
      <c r="AG66">
        <v>271</v>
      </c>
      <c r="AH66">
        <v>273</v>
      </c>
      <c r="AI66">
        <v>48</v>
      </c>
      <c r="AJ66">
        <v>50</v>
      </c>
      <c r="AK66">
        <v>290</v>
      </c>
      <c r="AL66">
        <v>57</v>
      </c>
      <c r="AM66">
        <v>38</v>
      </c>
      <c r="AN66">
        <v>52</v>
      </c>
      <c r="AO66">
        <v>40</v>
      </c>
      <c r="AP66">
        <v>67</v>
      </c>
      <c r="AQ66">
        <v>56</v>
      </c>
      <c r="AR66">
        <v>50</v>
      </c>
      <c r="AS66">
        <v>60</v>
      </c>
      <c r="AT66">
        <v>118</v>
      </c>
      <c r="AU66">
        <v>66</v>
      </c>
      <c r="AV66">
        <v>222</v>
      </c>
      <c r="AW66">
        <v>129</v>
      </c>
      <c r="AX66">
        <v>50</v>
      </c>
      <c r="AY66">
        <v>41</v>
      </c>
      <c r="AZ66">
        <v>72</v>
      </c>
      <c r="BA66">
        <v>60</v>
      </c>
      <c r="BB66">
        <v>57</v>
      </c>
      <c r="BC66">
        <v>58</v>
      </c>
      <c r="BD66">
        <v>51</v>
      </c>
      <c r="BE66">
        <v>51</v>
      </c>
      <c r="BF66">
        <v>54</v>
      </c>
      <c r="BG66">
        <v>43</v>
      </c>
      <c r="BH66">
        <v>45</v>
      </c>
      <c r="BI66">
        <v>52</v>
      </c>
      <c r="BJ66">
        <v>68</v>
      </c>
      <c r="BK66">
        <v>51</v>
      </c>
      <c r="BL66">
        <v>37</v>
      </c>
      <c r="BM66">
        <v>52</v>
      </c>
    </row>
    <row r="67" spans="1:79" ht="21" customHeight="1" x14ac:dyDescent="0.2">
      <c r="A67" s="9" t="s">
        <v>55</v>
      </c>
      <c r="B67">
        <v>85</v>
      </c>
      <c r="C67">
        <v>60</v>
      </c>
      <c r="D67">
        <v>66</v>
      </c>
      <c r="E67">
        <v>62</v>
      </c>
      <c r="F67">
        <v>56</v>
      </c>
      <c r="G67">
        <v>42</v>
      </c>
      <c r="H67">
        <v>51</v>
      </c>
      <c r="I67">
        <v>52</v>
      </c>
      <c r="J67">
        <v>51</v>
      </c>
      <c r="K67">
        <v>65</v>
      </c>
      <c r="L67">
        <v>62</v>
      </c>
      <c r="M67">
        <v>63</v>
      </c>
      <c r="N67">
        <v>60</v>
      </c>
      <c r="O67">
        <v>55</v>
      </c>
      <c r="P67">
        <v>112</v>
      </c>
      <c r="Q67">
        <v>59</v>
      </c>
      <c r="R67">
        <v>60</v>
      </c>
      <c r="S67">
        <v>62</v>
      </c>
      <c r="T67">
        <v>61</v>
      </c>
      <c r="U67">
        <v>236</v>
      </c>
      <c r="V67">
        <v>256</v>
      </c>
      <c r="W67">
        <v>257</v>
      </c>
      <c r="X67">
        <v>241</v>
      </c>
      <c r="Y67">
        <v>265</v>
      </c>
      <c r="Z67">
        <v>265</v>
      </c>
      <c r="AA67">
        <v>267</v>
      </c>
      <c r="AB67">
        <v>243</v>
      </c>
      <c r="AC67">
        <v>256</v>
      </c>
      <c r="AD67">
        <v>234</v>
      </c>
      <c r="AE67">
        <v>242</v>
      </c>
      <c r="AF67">
        <v>260</v>
      </c>
      <c r="AG67">
        <v>267</v>
      </c>
      <c r="AH67">
        <v>269</v>
      </c>
      <c r="AI67">
        <v>30</v>
      </c>
      <c r="AJ67">
        <v>41</v>
      </c>
      <c r="AK67">
        <v>285</v>
      </c>
      <c r="AL67">
        <v>55</v>
      </c>
      <c r="AM67">
        <v>41</v>
      </c>
      <c r="AN67">
        <v>37</v>
      </c>
      <c r="AO67">
        <v>41</v>
      </c>
      <c r="AP67">
        <v>45</v>
      </c>
      <c r="AQ67">
        <v>34</v>
      </c>
      <c r="AR67">
        <v>48</v>
      </c>
      <c r="AS67">
        <v>52</v>
      </c>
      <c r="AT67">
        <v>113</v>
      </c>
      <c r="AU67">
        <v>44</v>
      </c>
      <c r="AV67">
        <v>219</v>
      </c>
      <c r="AW67">
        <v>126</v>
      </c>
      <c r="AX67">
        <v>48</v>
      </c>
      <c r="AY67">
        <v>39</v>
      </c>
      <c r="AZ67">
        <v>51</v>
      </c>
      <c r="BA67">
        <v>61</v>
      </c>
      <c r="BB67">
        <v>55</v>
      </c>
      <c r="BC67">
        <v>36</v>
      </c>
      <c r="BD67">
        <v>49</v>
      </c>
      <c r="BE67">
        <v>39</v>
      </c>
      <c r="BF67">
        <v>51</v>
      </c>
      <c r="BG67">
        <v>41</v>
      </c>
      <c r="BH67">
        <v>42</v>
      </c>
      <c r="BI67">
        <v>46</v>
      </c>
      <c r="BJ67">
        <v>62</v>
      </c>
      <c r="BK67">
        <v>51</v>
      </c>
      <c r="BL67">
        <v>40</v>
      </c>
      <c r="BM67">
        <v>50</v>
      </c>
      <c r="BN67">
        <v>50</v>
      </c>
    </row>
    <row r="68" spans="1:79" ht="21" customHeight="1" x14ac:dyDescent="0.2">
      <c r="A68" s="9" t="s">
        <v>54</v>
      </c>
      <c r="B68">
        <v>96</v>
      </c>
      <c r="C68">
        <v>69</v>
      </c>
      <c r="D68">
        <v>75</v>
      </c>
      <c r="E68">
        <v>71</v>
      </c>
      <c r="F68">
        <v>65</v>
      </c>
      <c r="G68">
        <v>52</v>
      </c>
      <c r="H68">
        <v>62</v>
      </c>
      <c r="I68">
        <v>62</v>
      </c>
      <c r="J68">
        <v>63</v>
      </c>
      <c r="K68">
        <v>74</v>
      </c>
      <c r="L68">
        <v>71</v>
      </c>
      <c r="M68">
        <v>72</v>
      </c>
      <c r="N68">
        <v>69</v>
      </c>
      <c r="O68">
        <v>65</v>
      </c>
      <c r="P68">
        <v>122</v>
      </c>
      <c r="Q68">
        <v>67</v>
      </c>
      <c r="R68">
        <v>69</v>
      </c>
      <c r="S68">
        <v>71</v>
      </c>
      <c r="T68">
        <v>70</v>
      </c>
      <c r="U68">
        <v>243</v>
      </c>
      <c r="V68">
        <v>263</v>
      </c>
      <c r="W68">
        <v>264</v>
      </c>
      <c r="X68">
        <v>250</v>
      </c>
      <c r="Y68">
        <v>272</v>
      </c>
      <c r="Z68">
        <v>272</v>
      </c>
      <c r="AA68">
        <v>272</v>
      </c>
      <c r="AB68">
        <v>252</v>
      </c>
      <c r="AC68">
        <v>261</v>
      </c>
      <c r="AD68">
        <v>240</v>
      </c>
      <c r="AE68">
        <v>250</v>
      </c>
      <c r="AF68">
        <v>267</v>
      </c>
      <c r="AG68">
        <v>273</v>
      </c>
      <c r="AH68">
        <v>276</v>
      </c>
      <c r="AI68">
        <v>46</v>
      </c>
      <c r="AJ68">
        <v>52</v>
      </c>
      <c r="AK68">
        <v>291</v>
      </c>
      <c r="AL68">
        <v>65</v>
      </c>
      <c r="AM68">
        <v>49</v>
      </c>
      <c r="AN68">
        <v>53</v>
      </c>
      <c r="AO68">
        <v>51</v>
      </c>
      <c r="AP68">
        <v>64</v>
      </c>
      <c r="AQ68">
        <v>53</v>
      </c>
      <c r="AR68">
        <v>58</v>
      </c>
      <c r="AS68">
        <v>63</v>
      </c>
      <c r="AT68">
        <v>122</v>
      </c>
      <c r="AU68">
        <v>63</v>
      </c>
      <c r="AV68">
        <v>228</v>
      </c>
      <c r="AW68">
        <v>136</v>
      </c>
      <c r="AX68">
        <v>58</v>
      </c>
      <c r="AY68">
        <v>51</v>
      </c>
      <c r="AZ68">
        <v>69</v>
      </c>
      <c r="BA68">
        <v>70</v>
      </c>
      <c r="BB68">
        <v>65</v>
      </c>
      <c r="BC68">
        <v>56</v>
      </c>
      <c r="BD68">
        <v>59</v>
      </c>
      <c r="BE68">
        <v>50</v>
      </c>
      <c r="BF68">
        <v>62</v>
      </c>
      <c r="BG68">
        <v>52</v>
      </c>
      <c r="BH68">
        <v>51</v>
      </c>
      <c r="BI68">
        <v>56</v>
      </c>
      <c r="BJ68">
        <v>73</v>
      </c>
      <c r="BK68">
        <v>60</v>
      </c>
      <c r="BL68">
        <v>49</v>
      </c>
      <c r="BM68">
        <v>59</v>
      </c>
      <c r="BN68">
        <v>60</v>
      </c>
      <c r="BO68">
        <v>47</v>
      </c>
    </row>
    <row r="69" spans="1:79" ht="21" customHeight="1" x14ac:dyDescent="0.2">
      <c r="A69" s="9" t="s">
        <v>50</v>
      </c>
      <c r="B69">
        <v>94</v>
      </c>
      <c r="C69">
        <v>69</v>
      </c>
      <c r="D69">
        <v>76</v>
      </c>
      <c r="E69">
        <v>71</v>
      </c>
      <c r="F69">
        <v>65</v>
      </c>
      <c r="G69">
        <v>51</v>
      </c>
      <c r="H69">
        <v>61</v>
      </c>
      <c r="I69">
        <v>61</v>
      </c>
      <c r="J69">
        <v>61</v>
      </c>
      <c r="K69">
        <v>74</v>
      </c>
      <c r="L69">
        <v>71</v>
      </c>
      <c r="M69">
        <v>72</v>
      </c>
      <c r="N69">
        <v>69</v>
      </c>
      <c r="O69">
        <v>64</v>
      </c>
      <c r="P69">
        <v>119</v>
      </c>
      <c r="Q69">
        <v>67</v>
      </c>
      <c r="R69">
        <v>69</v>
      </c>
      <c r="S69">
        <v>71</v>
      </c>
      <c r="T69">
        <v>70</v>
      </c>
      <c r="U69">
        <v>242</v>
      </c>
      <c r="V69">
        <v>261</v>
      </c>
      <c r="W69">
        <v>261</v>
      </c>
      <c r="X69">
        <v>246</v>
      </c>
      <c r="Y69">
        <v>270</v>
      </c>
      <c r="Z69">
        <v>270</v>
      </c>
      <c r="AA69">
        <v>271</v>
      </c>
      <c r="AB69">
        <v>248</v>
      </c>
      <c r="AC69">
        <v>259</v>
      </c>
      <c r="AD69">
        <v>237</v>
      </c>
      <c r="AE69">
        <v>251</v>
      </c>
      <c r="AF69">
        <v>265</v>
      </c>
      <c r="AG69">
        <v>272</v>
      </c>
      <c r="AH69">
        <v>274</v>
      </c>
      <c r="AI69">
        <v>38</v>
      </c>
      <c r="AJ69">
        <v>49</v>
      </c>
      <c r="AK69">
        <v>290</v>
      </c>
      <c r="AL69">
        <v>62</v>
      </c>
      <c r="AM69">
        <v>43</v>
      </c>
      <c r="AN69">
        <v>45</v>
      </c>
      <c r="AO69">
        <v>42</v>
      </c>
      <c r="AP69">
        <v>58</v>
      </c>
      <c r="AQ69">
        <v>47</v>
      </c>
      <c r="AR69">
        <v>56</v>
      </c>
      <c r="AS69">
        <v>62</v>
      </c>
      <c r="AT69">
        <v>120</v>
      </c>
      <c r="AU69">
        <v>57</v>
      </c>
      <c r="AV69">
        <v>224</v>
      </c>
      <c r="AW69">
        <v>133</v>
      </c>
      <c r="AX69">
        <v>56</v>
      </c>
      <c r="AY69">
        <v>49</v>
      </c>
      <c r="AZ69">
        <v>64</v>
      </c>
      <c r="BA69">
        <v>70</v>
      </c>
      <c r="BB69">
        <v>63</v>
      </c>
      <c r="BC69">
        <v>49</v>
      </c>
      <c r="BD69">
        <v>57</v>
      </c>
      <c r="BE69">
        <v>49</v>
      </c>
      <c r="BF69">
        <v>61</v>
      </c>
      <c r="BG69">
        <v>51</v>
      </c>
      <c r="BH69">
        <v>52</v>
      </c>
      <c r="BI69">
        <v>54</v>
      </c>
      <c r="BJ69">
        <v>71</v>
      </c>
      <c r="BK69">
        <v>60</v>
      </c>
      <c r="BL69">
        <v>41</v>
      </c>
      <c r="BM69">
        <v>59</v>
      </c>
      <c r="BN69">
        <v>59</v>
      </c>
      <c r="BO69">
        <v>40</v>
      </c>
      <c r="BP69">
        <v>57</v>
      </c>
    </row>
    <row r="70" spans="1:79" ht="21" customHeight="1" x14ac:dyDescent="0.2">
      <c r="A70" s="9" t="s">
        <v>51</v>
      </c>
      <c r="B70">
        <v>83</v>
      </c>
      <c r="C70">
        <v>57</v>
      </c>
      <c r="D70">
        <v>64</v>
      </c>
      <c r="E70">
        <v>59</v>
      </c>
      <c r="F70">
        <v>53</v>
      </c>
      <c r="G70">
        <v>38</v>
      </c>
      <c r="H70">
        <v>49</v>
      </c>
      <c r="I70">
        <v>50</v>
      </c>
      <c r="J70">
        <v>49</v>
      </c>
      <c r="K70">
        <v>61</v>
      </c>
      <c r="L70">
        <v>59</v>
      </c>
      <c r="M70">
        <v>60</v>
      </c>
      <c r="N70">
        <v>57</v>
      </c>
      <c r="O70">
        <v>52</v>
      </c>
      <c r="P70">
        <v>107</v>
      </c>
      <c r="Q70">
        <v>56</v>
      </c>
      <c r="R70">
        <v>57</v>
      </c>
      <c r="S70">
        <v>59</v>
      </c>
      <c r="T70">
        <v>58</v>
      </c>
      <c r="U70">
        <v>235</v>
      </c>
      <c r="V70">
        <v>252</v>
      </c>
      <c r="W70">
        <v>253</v>
      </c>
      <c r="X70">
        <v>239</v>
      </c>
      <c r="Y70">
        <v>260</v>
      </c>
      <c r="Z70">
        <v>260</v>
      </c>
      <c r="AA70">
        <v>263</v>
      </c>
      <c r="AB70">
        <v>240</v>
      </c>
      <c r="AC70">
        <v>254</v>
      </c>
      <c r="AD70">
        <v>229</v>
      </c>
      <c r="AE70">
        <v>240</v>
      </c>
      <c r="AF70">
        <v>256</v>
      </c>
      <c r="AG70">
        <v>263</v>
      </c>
      <c r="AH70">
        <v>264</v>
      </c>
      <c r="AI70">
        <v>27</v>
      </c>
      <c r="AJ70">
        <v>38</v>
      </c>
      <c r="AK70">
        <v>283</v>
      </c>
      <c r="AL70">
        <v>50</v>
      </c>
      <c r="AM70">
        <v>36</v>
      </c>
      <c r="AN70">
        <v>32</v>
      </c>
      <c r="AO70">
        <v>36</v>
      </c>
      <c r="AP70">
        <v>42</v>
      </c>
      <c r="AQ70">
        <v>16</v>
      </c>
      <c r="AR70">
        <v>44</v>
      </c>
      <c r="AS70">
        <v>49</v>
      </c>
      <c r="AT70">
        <v>108</v>
      </c>
      <c r="AU70">
        <v>41</v>
      </c>
      <c r="AV70">
        <v>217</v>
      </c>
      <c r="AW70">
        <v>121</v>
      </c>
      <c r="AX70">
        <v>44</v>
      </c>
      <c r="AY70">
        <v>36</v>
      </c>
      <c r="AZ70">
        <v>34</v>
      </c>
      <c r="BA70">
        <v>58</v>
      </c>
      <c r="BB70">
        <v>53</v>
      </c>
      <c r="BC70">
        <v>33</v>
      </c>
      <c r="BD70">
        <v>45</v>
      </c>
      <c r="BE70">
        <v>36</v>
      </c>
      <c r="BF70">
        <v>48</v>
      </c>
      <c r="BG70">
        <v>39</v>
      </c>
      <c r="BH70">
        <v>40</v>
      </c>
      <c r="BI70">
        <v>43</v>
      </c>
      <c r="BJ70">
        <v>60</v>
      </c>
      <c r="BK70">
        <v>48</v>
      </c>
      <c r="BL70">
        <v>35</v>
      </c>
      <c r="BM70">
        <v>46</v>
      </c>
      <c r="BN70">
        <v>47</v>
      </c>
      <c r="BO70">
        <v>25</v>
      </c>
      <c r="BP70">
        <v>44</v>
      </c>
      <c r="BQ70">
        <v>38</v>
      </c>
    </row>
    <row r="71" spans="1:79" ht="21" customHeight="1" x14ac:dyDescent="0.2">
      <c r="A71" s="9" t="s">
        <v>57</v>
      </c>
      <c r="B71">
        <v>83</v>
      </c>
      <c r="C71">
        <v>58</v>
      </c>
      <c r="D71">
        <v>65</v>
      </c>
      <c r="E71">
        <v>60</v>
      </c>
      <c r="F71">
        <v>54</v>
      </c>
      <c r="G71">
        <v>35</v>
      </c>
      <c r="H71">
        <v>49</v>
      </c>
      <c r="I71">
        <v>50</v>
      </c>
      <c r="J71">
        <v>51</v>
      </c>
      <c r="K71">
        <v>63</v>
      </c>
      <c r="L71">
        <v>60</v>
      </c>
      <c r="M71">
        <v>61</v>
      </c>
      <c r="N71">
        <v>58</v>
      </c>
      <c r="O71">
        <v>51</v>
      </c>
      <c r="P71">
        <v>109</v>
      </c>
      <c r="Q71">
        <v>57</v>
      </c>
      <c r="R71">
        <v>58</v>
      </c>
      <c r="S71">
        <v>60</v>
      </c>
      <c r="T71">
        <v>59</v>
      </c>
      <c r="U71">
        <v>236</v>
      </c>
      <c r="V71">
        <v>252</v>
      </c>
      <c r="W71">
        <v>253</v>
      </c>
      <c r="X71">
        <v>239</v>
      </c>
      <c r="Y71">
        <v>261</v>
      </c>
      <c r="Z71">
        <v>261</v>
      </c>
      <c r="AA71">
        <v>265</v>
      </c>
      <c r="AB71">
        <v>242</v>
      </c>
      <c r="AC71">
        <v>254</v>
      </c>
      <c r="AD71">
        <v>231</v>
      </c>
      <c r="AE71">
        <v>243</v>
      </c>
      <c r="AF71">
        <v>256</v>
      </c>
      <c r="AG71">
        <v>263</v>
      </c>
      <c r="AH71">
        <v>265</v>
      </c>
      <c r="AI71">
        <v>35</v>
      </c>
      <c r="AJ71">
        <v>41</v>
      </c>
      <c r="AK71">
        <v>285</v>
      </c>
      <c r="AL71">
        <v>53</v>
      </c>
      <c r="AM71">
        <v>37</v>
      </c>
      <c r="AN71">
        <v>42</v>
      </c>
      <c r="AO71">
        <v>37</v>
      </c>
      <c r="AP71">
        <v>53</v>
      </c>
      <c r="AQ71">
        <v>43</v>
      </c>
      <c r="AR71">
        <v>46</v>
      </c>
      <c r="AS71">
        <v>52</v>
      </c>
      <c r="AT71">
        <v>110</v>
      </c>
      <c r="AU71">
        <v>52</v>
      </c>
      <c r="AV71">
        <v>219</v>
      </c>
      <c r="AW71">
        <v>123</v>
      </c>
      <c r="AX71">
        <v>46</v>
      </c>
      <c r="AY71">
        <v>38</v>
      </c>
      <c r="AZ71">
        <v>59</v>
      </c>
      <c r="BA71">
        <v>59</v>
      </c>
      <c r="BB71">
        <v>54</v>
      </c>
      <c r="BC71">
        <v>45</v>
      </c>
      <c r="BD71">
        <v>47</v>
      </c>
      <c r="BE71">
        <v>39</v>
      </c>
      <c r="BF71">
        <v>50</v>
      </c>
      <c r="BG71">
        <v>39</v>
      </c>
      <c r="BH71">
        <v>41</v>
      </c>
      <c r="BI71">
        <v>44</v>
      </c>
      <c r="BJ71">
        <v>61</v>
      </c>
      <c r="BK71">
        <v>49</v>
      </c>
      <c r="BL71">
        <v>35</v>
      </c>
      <c r="BM71">
        <v>48</v>
      </c>
      <c r="BN71">
        <v>47</v>
      </c>
      <c r="BO71">
        <v>36</v>
      </c>
      <c r="BP71">
        <v>46</v>
      </c>
      <c r="BQ71">
        <v>46</v>
      </c>
      <c r="BR71">
        <v>34</v>
      </c>
    </row>
    <row r="72" spans="1:79" ht="21" customHeight="1" x14ac:dyDescent="0.2">
      <c r="A72" s="9" t="s">
        <v>61</v>
      </c>
      <c r="B72">
        <v>93</v>
      </c>
      <c r="C72">
        <v>64</v>
      </c>
      <c r="D72">
        <v>71</v>
      </c>
      <c r="E72">
        <v>66</v>
      </c>
      <c r="F72">
        <v>60</v>
      </c>
      <c r="G72">
        <v>55</v>
      </c>
      <c r="H72">
        <v>56</v>
      </c>
      <c r="I72">
        <v>63</v>
      </c>
      <c r="J72">
        <v>63</v>
      </c>
      <c r="K72">
        <v>70</v>
      </c>
      <c r="L72">
        <v>66</v>
      </c>
      <c r="M72">
        <v>67</v>
      </c>
      <c r="N72">
        <v>64</v>
      </c>
      <c r="O72">
        <v>62</v>
      </c>
      <c r="P72">
        <v>119</v>
      </c>
      <c r="Q72">
        <v>63</v>
      </c>
      <c r="R72">
        <v>64</v>
      </c>
      <c r="S72">
        <v>66</v>
      </c>
      <c r="T72">
        <v>65</v>
      </c>
      <c r="U72">
        <v>241</v>
      </c>
      <c r="V72">
        <v>262</v>
      </c>
      <c r="W72">
        <v>263</v>
      </c>
      <c r="X72">
        <v>249</v>
      </c>
      <c r="Y72">
        <v>271</v>
      </c>
      <c r="Z72">
        <v>271</v>
      </c>
      <c r="AA72">
        <v>272</v>
      </c>
      <c r="AB72">
        <v>252</v>
      </c>
      <c r="AC72">
        <v>260</v>
      </c>
      <c r="AD72">
        <v>239</v>
      </c>
      <c r="AE72">
        <v>247</v>
      </c>
      <c r="AF72">
        <v>266</v>
      </c>
      <c r="AG72">
        <v>273</v>
      </c>
      <c r="AH72">
        <v>275</v>
      </c>
      <c r="AI72">
        <v>49</v>
      </c>
      <c r="AJ72">
        <v>52</v>
      </c>
      <c r="AK72">
        <v>294</v>
      </c>
      <c r="AL72">
        <v>59</v>
      </c>
      <c r="AM72">
        <v>42</v>
      </c>
      <c r="AN72">
        <v>57</v>
      </c>
      <c r="AO72">
        <v>41</v>
      </c>
      <c r="AP72">
        <v>69</v>
      </c>
      <c r="AQ72">
        <v>56</v>
      </c>
      <c r="AR72">
        <v>51</v>
      </c>
      <c r="AS72">
        <v>62</v>
      </c>
      <c r="AT72">
        <v>121</v>
      </c>
      <c r="AU72">
        <v>68</v>
      </c>
      <c r="AV72">
        <v>222</v>
      </c>
      <c r="AW72">
        <v>130</v>
      </c>
      <c r="AX72">
        <v>51</v>
      </c>
      <c r="AY72">
        <v>45</v>
      </c>
      <c r="AZ72">
        <v>73</v>
      </c>
      <c r="BA72">
        <v>64</v>
      </c>
      <c r="BB72">
        <v>58</v>
      </c>
      <c r="BC72">
        <v>60</v>
      </c>
      <c r="BD72">
        <v>52</v>
      </c>
      <c r="BE72">
        <v>54</v>
      </c>
      <c r="BF72">
        <v>56</v>
      </c>
      <c r="BG72">
        <v>45</v>
      </c>
      <c r="BH72">
        <v>47</v>
      </c>
      <c r="BI72">
        <v>55</v>
      </c>
      <c r="BJ72">
        <v>71</v>
      </c>
      <c r="BK72">
        <v>53</v>
      </c>
      <c r="BL72">
        <v>38</v>
      </c>
      <c r="BM72">
        <v>54</v>
      </c>
      <c r="BN72">
        <v>51</v>
      </c>
      <c r="BO72">
        <v>52</v>
      </c>
      <c r="BP72">
        <v>62</v>
      </c>
      <c r="BQ72">
        <v>61</v>
      </c>
      <c r="BR72">
        <v>49</v>
      </c>
      <c r="BS72">
        <v>50</v>
      </c>
    </row>
    <row r="73" spans="1:79" ht="21" customHeight="1" x14ac:dyDescent="0.2">
      <c r="A73" s="9" t="s">
        <v>63</v>
      </c>
      <c r="B73">
        <v>83</v>
      </c>
      <c r="C73">
        <v>52</v>
      </c>
      <c r="D73">
        <v>59</v>
      </c>
      <c r="E73">
        <v>54</v>
      </c>
      <c r="F73">
        <v>48</v>
      </c>
      <c r="G73">
        <v>47</v>
      </c>
      <c r="H73">
        <v>47</v>
      </c>
      <c r="I73">
        <v>53</v>
      </c>
      <c r="J73">
        <v>53</v>
      </c>
      <c r="K73">
        <v>58</v>
      </c>
      <c r="L73">
        <v>54</v>
      </c>
      <c r="M73">
        <v>55</v>
      </c>
      <c r="N73">
        <v>52</v>
      </c>
      <c r="O73">
        <v>52</v>
      </c>
      <c r="P73">
        <v>110</v>
      </c>
      <c r="Q73">
        <v>51</v>
      </c>
      <c r="R73">
        <v>52</v>
      </c>
      <c r="S73">
        <v>54</v>
      </c>
      <c r="T73">
        <v>53</v>
      </c>
      <c r="U73">
        <v>234</v>
      </c>
      <c r="V73">
        <v>254</v>
      </c>
      <c r="W73">
        <v>255</v>
      </c>
      <c r="X73">
        <v>240</v>
      </c>
      <c r="Y73">
        <v>264</v>
      </c>
      <c r="Z73">
        <v>264</v>
      </c>
      <c r="AA73">
        <v>266</v>
      </c>
      <c r="AB73">
        <v>242</v>
      </c>
      <c r="AC73">
        <v>255</v>
      </c>
      <c r="AD73">
        <v>230</v>
      </c>
      <c r="AE73">
        <v>240</v>
      </c>
      <c r="AF73">
        <v>259</v>
      </c>
      <c r="AG73">
        <v>266</v>
      </c>
      <c r="AH73">
        <v>267</v>
      </c>
      <c r="AI73">
        <v>41</v>
      </c>
      <c r="AJ73">
        <v>43</v>
      </c>
      <c r="AK73">
        <v>284</v>
      </c>
      <c r="AL73">
        <v>50</v>
      </c>
      <c r="AM73">
        <v>32</v>
      </c>
      <c r="AN73">
        <v>47</v>
      </c>
      <c r="AO73">
        <v>35</v>
      </c>
      <c r="AP73">
        <v>59</v>
      </c>
      <c r="AQ73">
        <v>49</v>
      </c>
      <c r="AR73">
        <v>41</v>
      </c>
      <c r="AS73">
        <v>53</v>
      </c>
      <c r="AT73">
        <v>112</v>
      </c>
      <c r="AU73">
        <v>58</v>
      </c>
      <c r="AV73">
        <v>217</v>
      </c>
      <c r="AW73">
        <v>125</v>
      </c>
      <c r="AX73">
        <v>41</v>
      </c>
      <c r="AY73">
        <v>36</v>
      </c>
      <c r="AZ73">
        <v>65</v>
      </c>
      <c r="BA73">
        <v>53</v>
      </c>
      <c r="BB73">
        <v>52</v>
      </c>
      <c r="BC73">
        <v>51</v>
      </c>
      <c r="BD73">
        <v>42</v>
      </c>
      <c r="BE73">
        <v>45</v>
      </c>
      <c r="BF73">
        <v>45</v>
      </c>
      <c r="BG73">
        <v>37</v>
      </c>
      <c r="BH73">
        <v>38</v>
      </c>
      <c r="BI73">
        <v>46</v>
      </c>
      <c r="BJ73">
        <v>62</v>
      </c>
      <c r="BK73">
        <v>46</v>
      </c>
      <c r="BL73">
        <v>33</v>
      </c>
      <c r="BM73">
        <v>45</v>
      </c>
      <c r="BN73">
        <v>44</v>
      </c>
      <c r="BO73">
        <v>43</v>
      </c>
      <c r="BP73">
        <v>52</v>
      </c>
      <c r="BQ73">
        <v>52</v>
      </c>
      <c r="BR73">
        <v>40</v>
      </c>
      <c r="BS73">
        <v>41</v>
      </c>
      <c r="BT73">
        <v>47</v>
      </c>
    </row>
    <row r="74" spans="1:79" ht="21" customHeight="1" x14ac:dyDescent="0.2">
      <c r="A74" s="9" t="s">
        <v>64</v>
      </c>
      <c r="B74">
        <v>91</v>
      </c>
      <c r="C74">
        <v>64</v>
      </c>
      <c r="D74">
        <v>71</v>
      </c>
      <c r="E74">
        <v>66</v>
      </c>
      <c r="F74">
        <v>60</v>
      </c>
      <c r="G74">
        <v>48</v>
      </c>
      <c r="H74">
        <v>57</v>
      </c>
      <c r="I74">
        <v>59</v>
      </c>
      <c r="J74">
        <v>59</v>
      </c>
      <c r="K74">
        <v>69</v>
      </c>
      <c r="L74">
        <v>66</v>
      </c>
      <c r="M74">
        <v>67</v>
      </c>
      <c r="N74">
        <v>64</v>
      </c>
      <c r="O74">
        <v>60</v>
      </c>
      <c r="P74">
        <v>116</v>
      </c>
      <c r="Q74">
        <v>63</v>
      </c>
      <c r="R74">
        <v>64</v>
      </c>
      <c r="S74">
        <v>66</v>
      </c>
      <c r="T74">
        <v>65</v>
      </c>
      <c r="U74">
        <v>242</v>
      </c>
      <c r="V74">
        <v>256</v>
      </c>
      <c r="W74">
        <v>258</v>
      </c>
      <c r="X74">
        <v>248</v>
      </c>
      <c r="Y74">
        <v>266</v>
      </c>
      <c r="Z74">
        <v>266</v>
      </c>
      <c r="AA74">
        <v>269</v>
      </c>
      <c r="AB74">
        <v>250</v>
      </c>
      <c r="AC74">
        <v>257</v>
      </c>
      <c r="AD74">
        <v>238</v>
      </c>
      <c r="AE74">
        <v>247</v>
      </c>
      <c r="AF74">
        <v>262</v>
      </c>
      <c r="AG74">
        <v>268</v>
      </c>
      <c r="AH74">
        <v>270</v>
      </c>
      <c r="AI74">
        <v>42</v>
      </c>
      <c r="AJ74">
        <v>48</v>
      </c>
      <c r="AK74">
        <v>289</v>
      </c>
      <c r="AL74">
        <v>60</v>
      </c>
      <c r="AM74">
        <v>41</v>
      </c>
      <c r="AN74">
        <v>49</v>
      </c>
      <c r="AO74">
        <v>40</v>
      </c>
      <c r="AP74">
        <v>61</v>
      </c>
      <c r="AQ74">
        <v>50</v>
      </c>
      <c r="AR74">
        <v>54</v>
      </c>
      <c r="AS74">
        <v>59</v>
      </c>
      <c r="AT74">
        <v>117</v>
      </c>
      <c r="AU74">
        <v>59</v>
      </c>
      <c r="AV74">
        <v>219</v>
      </c>
      <c r="AW74">
        <v>130</v>
      </c>
      <c r="AX74">
        <v>54</v>
      </c>
      <c r="AY74">
        <v>46</v>
      </c>
      <c r="AZ74">
        <v>65</v>
      </c>
      <c r="BA74">
        <v>65</v>
      </c>
      <c r="BB74">
        <v>62</v>
      </c>
      <c r="BC74">
        <v>52</v>
      </c>
      <c r="BD74">
        <v>55</v>
      </c>
      <c r="BE74">
        <v>45</v>
      </c>
      <c r="BF74">
        <v>58</v>
      </c>
      <c r="BG74">
        <v>48</v>
      </c>
      <c r="BH74">
        <v>49</v>
      </c>
      <c r="BI74">
        <v>52</v>
      </c>
      <c r="BJ74">
        <v>67</v>
      </c>
      <c r="BK74">
        <v>55</v>
      </c>
      <c r="BL74">
        <v>36</v>
      </c>
      <c r="BM74">
        <v>56</v>
      </c>
      <c r="BN74">
        <v>56</v>
      </c>
      <c r="BO74">
        <v>43</v>
      </c>
      <c r="BP74">
        <v>54</v>
      </c>
      <c r="BQ74">
        <v>53</v>
      </c>
      <c r="BR74">
        <v>41</v>
      </c>
      <c r="BS74">
        <v>43</v>
      </c>
      <c r="BT74">
        <v>58</v>
      </c>
      <c r="BU74">
        <v>48</v>
      </c>
    </row>
    <row r="75" spans="1:79" ht="21" customHeight="1" x14ac:dyDescent="0.2">
      <c r="A75" s="9" t="s">
        <v>66</v>
      </c>
      <c r="B75">
        <v>89</v>
      </c>
      <c r="C75">
        <v>61</v>
      </c>
      <c r="D75">
        <v>69</v>
      </c>
      <c r="E75">
        <v>63</v>
      </c>
      <c r="F75">
        <v>57</v>
      </c>
      <c r="G75">
        <v>53</v>
      </c>
      <c r="H75">
        <v>43</v>
      </c>
      <c r="I75">
        <v>59</v>
      </c>
      <c r="J75">
        <v>58</v>
      </c>
      <c r="K75">
        <v>67</v>
      </c>
      <c r="L75">
        <v>63</v>
      </c>
      <c r="M75">
        <v>64</v>
      </c>
      <c r="N75">
        <v>61</v>
      </c>
      <c r="O75">
        <v>60</v>
      </c>
      <c r="P75">
        <v>114</v>
      </c>
      <c r="Q75">
        <v>59</v>
      </c>
      <c r="R75">
        <v>61</v>
      </c>
      <c r="S75">
        <v>63</v>
      </c>
      <c r="T75">
        <v>62</v>
      </c>
      <c r="U75">
        <v>241</v>
      </c>
      <c r="V75">
        <v>260</v>
      </c>
      <c r="W75">
        <v>261</v>
      </c>
      <c r="X75">
        <v>246</v>
      </c>
      <c r="Y75">
        <v>268</v>
      </c>
      <c r="Z75">
        <v>268</v>
      </c>
      <c r="AA75">
        <v>266</v>
      </c>
      <c r="AB75">
        <v>247</v>
      </c>
      <c r="AC75">
        <v>258</v>
      </c>
      <c r="AD75">
        <v>237</v>
      </c>
      <c r="AE75">
        <v>249</v>
      </c>
      <c r="AF75">
        <v>265</v>
      </c>
      <c r="AG75">
        <v>270</v>
      </c>
      <c r="AH75">
        <v>272</v>
      </c>
      <c r="AI75">
        <v>47</v>
      </c>
      <c r="AJ75">
        <v>48</v>
      </c>
      <c r="AK75">
        <v>293</v>
      </c>
      <c r="AL75">
        <v>55</v>
      </c>
      <c r="AM75">
        <v>35</v>
      </c>
      <c r="AN75">
        <v>52</v>
      </c>
      <c r="AO75">
        <v>35</v>
      </c>
      <c r="AP75">
        <v>66</v>
      </c>
      <c r="AQ75">
        <v>54</v>
      </c>
      <c r="AR75">
        <v>49</v>
      </c>
      <c r="AS75">
        <v>59</v>
      </c>
      <c r="AT75">
        <v>116</v>
      </c>
      <c r="AU75">
        <v>65</v>
      </c>
      <c r="AV75">
        <v>220</v>
      </c>
      <c r="AW75">
        <v>129</v>
      </c>
      <c r="AX75">
        <v>49</v>
      </c>
      <c r="AY75">
        <v>42</v>
      </c>
      <c r="AZ75">
        <v>72</v>
      </c>
      <c r="BA75">
        <v>62</v>
      </c>
      <c r="BB75">
        <v>58</v>
      </c>
      <c r="BC75">
        <v>56</v>
      </c>
      <c r="BD75">
        <v>50</v>
      </c>
      <c r="BE75">
        <v>50</v>
      </c>
      <c r="BF75">
        <v>52</v>
      </c>
      <c r="BG75">
        <v>33</v>
      </c>
      <c r="BH75">
        <v>44</v>
      </c>
      <c r="BI75">
        <v>53</v>
      </c>
      <c r="BJ75">
        <v>68</v>
      </c>
      <c r="BK75">
        <v>51</v>
      </c>
      <c r="BL75">
        <v>34</v>
      </c>
      <c r="BM75">
        <v>50</v>
      </c>
      <c r="BN75">
        <v>50</v>
      </c>
      <c r="BO75">
        <v>47</v>
      </c>
      <c r="BP75">
        <v>59</v>
      </c>
      <c r="BQ75">
        <v>57</v>
      </c>
      <c r="BR75">
        <v>46</v>
      </c>
      <c r="BS75">
        <v>45</v>
      </c>
      <c r="BT75">
        <v>53</v>
      </c>
      <c r="BU75">
        <v>44</v>
      </c>
      <c r="BV75">
        <v>54</v>
      </c>
    </row>
    <row r="76" spans="1:79" ht="21" customHeight="1" x14ac:dyDescent="0.2">
      <c r="A76" s="9" t="s">
        <v>68</v>
      </c>
      <c r="B76">
        <v>99</v>
      </c>
      <c r="C76">
        <v>69</v>
      </c>
      <c r="D76">
        <v>76</v>
      </c>
      <c r="E76">
        <v>71</v>
      </c>
      <c r="F76">
        <v>65</v>
      </c>
      <c r="G76">
        <v>62</v>
      </c>
      <c r="H76">
        <v>63</v>
      </c>
      <c r="I76">
        <v>71</v>
      </c>
      <c r="J76">
        <v>67</v>
      </c>
      <c r="K76">
        <v>75</v>
      </c>
      <c r="L76">
        <v>71</v>
      </c>
      <c r="M76">
        <v>72</v>
      </c>
      <c r="N76">
        <v>69</v>
      </c>
      <c r="O76">
        <v>71</v>
      </c>
      <c r="P76">
        <v>123</v>
      </c>
      <c r="Q76">
        <v>68</v>
      </c>
      <c r="R76">
        <v>69</v>
      </c>
      <c r="S76">
        <v>71</v>
      </c>
      <c r="T76">
        <v>70</v>
      </c>
      <c r="U76">
        <v>250</v>
      </c>
      <c r="V76">
        <v>268</v>
      </c>
      <c r="W76">
        <v>269</v>
      </c>
      <c r="X76">
        <v>250</v>
      </c>
      <c r="Y76">
        <v>275</v>
      </c>
      <c r="Z76">
        <v>275</v>
      </c>
      <c r="AA76">
        <v>281</v>
      </c>
      <c r="AB76">
        <v>253</v>
      </c>
      <c r="AC76">
        <v>269</v>
      </c>
      <c r="AD76">
        <v>242</v>
      </c>
      <c r="AE76">
        <v>256</v>
      </c>
      <c r="AF76">
        <v>272</v>
      </c>
      <c r="AG76">
        <v>277</v>
      </c>
      <c r="AH76">
        <v>278</v>
      </c>
      <c r="AI76">
        <v>58</v>
      </c>
      <c r="AJ76">
        <v>60</v>
      </c>
      <c r="AK76">
        <v>301</v>
      </c>
      <c r="AL76">
        <v>66</v>
      </c>
      <c r="AM76">
        <v>45</v>
      </c>
      <c r="AN76">
        <v>62</v>
      </c>
      <c r="AO76">
        <v>49</v>
      </c>
      <c r="AP76">
        <v>77</v>
      </c>
      <c r="AQ76">
        <v>64</v>
      </c>
      <c r="AR76">
        <v>57</v>
      </c>
      <c r="AS76">
        <v>69</v>
      </c>
      <c r="AT76">
        <v>124</v>
      </c>
      <c r="AU76">
        <v>76</v>
      </c>
      <c r="AV76">
        <v>230</v>
      </c>
      <c r="AW76">
        <v>137</v>
      </c>
      <c r="AX76">
        <v>57</v>
      </c>
      <c r="AY76">
        <v>52</v>
      </c>
      <c r="AZ76">
        <v>81</v>
      </c>
      <c r="BA76">
        <v>70</v>
      </c>
      <c r="BB76">
        <v>69</v>
      </c>
      <c r="BC76">
        <v>67</v>
      </c>
      <c r="BD76">
        <v>58</v>
      </c>
      <c r="BE76">
        <v>61</v>
      </c>
      <c r="BF76">
        <v>63</v>
      </c>
      <c r="BG76">
        <v>54</v>
      </c>
      <c r="BH76">
        <v>53</v>
      </c>
      <c r="BI76">
        <v>64</v>
      </c>
      <c r="BJ76">
        <v>78</v>
      </c>
      <c r="BK76">
        <v>63</v>
      </c>
      <c r="BL76">
        <v>49</v>
      </c>
      <c r="BM76">
        <v>53</v>
      </c>
      <c r="BN76">
        <v>59</v>
      </c>
      <c r="BO76">
        <v>60</v>
      </c>
      <c r="BP76">
        <v>70</v>
      </c>
      <c r="BQ76">
        <v>67</v>
      </c>
      <c r="BR76">
        <v>55</v>
      </c>
      <c r="BS76">
        <v>58</v>
      </c>
      <c r="BT76">
        <v>63</v>
      </c>
      <c r="BU76">
        <v>54</v>
      </c>
      <c r="BV76">
        <v>65</v>
      </c>
      <c r="BW76">
        <v>61</v>
      </c>
    </row>
    <row r="77" spans="1:79" ht="21" customHeight="1" x14ac:dyDescent="0.2">
      <c r="A77" s="9" t="s">
        <v>70</v>
      </c>
      <c r="B77">
        <v>88</v>
      </c>
      <c r="C77">
        <v>59</v>
      </c>
      <c r="D77">
        <v>65</v>
      </c>
      <c r="E77">
        <v>61</v>
      </c>
      <c r="F77">
        <v>55</v>
      </c>
      <c r="G77">
        <v>52</v>
      </c>
      <c r="H77">
        <v>51</v>
      </c>
      <c r="I77">
        <v>57</v>
      </c>
      <c r="J77">
        <v>59</v>
      </c>
      <c r="K77">
        <v>65</v>
      </c>
      <c r="L77">
        <v>61</v>
      </c>
      <c r="M77">
        <v>62</v>
      </c>
      <c r="N77">
        <v>59</v>
      </c>
      <c r="O77">
        <v>58</v>
      </c>
      <c r="P77">
        <v>115</v>
      </c>
      <c r="Q77">
        <v>56</v>
      </c>
      <c r="R77">
        <v>59</v>
      </c>
      <c r="S77">
        <v>61</v>
      </c>
      <c r="T77">
        <v>60</v>
      </c>
      <c r="U77">
        <v>235</v>
      </c>
      <c r="V77">
        <v>258</v>
      </c>
      <c r="W77">
        <v>259</v>
      </c>
      <c r="X77">
        <v>245</v>
      </c>
      <c r="Y77">
        <v>266</v>
      </c>
      <c r="Z77">
        <v>266</v>
      </c>
      <c r="AA77">
        <v>265</v>
      </c>
      <c r="AB77">
        <v>247</v>
      </c>
      <c r="AC77">
        <v>256</v>
      </c>
      <c r="AD77">
        <v>235</v>
      </c>
      <c r="AE77">
        <v>242</v>
      </c>
      <c r="AF77">
        <v>262</v>
      </c>
      <c r="AG77">
        <v>267</v>
      </c>
      <c r="AH77">
        <v>270</v>
      </c>
      <c r="AI77">
        <v>45</v>
      </c>
      <c r="AJ77">
        <v>47</v>
      </c>
      <c r="AK77">
        <v>291</v>
      </c>
      <c r="AL77">
        <v>55</v>
      </c>
      <c r="AM77">
        <v>41</v>
      </c>
      <c r="AN77">
        <v>52</v>
      </c>
      <c r="AO77">
        <v>42</v>
      </c>
      <c r="AP77">
        <v>65</v>
      </c>
      <c r="AQ77">
        <v>53</v>
      </c>
      <c r="AR77">
        <v>47</v>
      </c>
      <c r="AS77">
        <v>57</v>
      </c>
      <c r="AT77">
        <v>117</v>
      </c>
      <c r="AU77">
        <v>63</v>
      </c>
      <c r="AV77">
        <v>219</v>
      </c>
      <c r="AW77">
        <v>129</v>
      </c>
      <c r="AX77">
        <v>47</v>
      </c>
      <c r="AY77">
        <v>41</v>
      </c>
      <c r="AZ77">
        <v>71</v>
      </c>
      <c r="BA77">
        <v>60</v>
      </c>
      <c r="BB77">
        <v>56</v>
      </c>
      <c r="BC77">
        <v>56</v>
      </c>
      <c r="BD77">
        <v>48</v>
      </c>
      <c r="BE77">
        <v>49</v>
      </c>
      <c r="BF77">
        <v>51</v>
      </c>
      <c r="BG77">
        <v>41</v>
      </c>
      <c r="BH77">
        <v>43</v>
      </c>
      <c r="BI77">
        <v>51</v>
      </c>
      <c r="BJ77">
        <v>65</v>
      </c>
      <c r="BK77">
        <v>50</v>
      </c>
      <c r="BL77">
        <v>41</v>
      </c>
      <c r="BM77">
        <v>49</v>
      </c>
      <c r="BN77">
        <v>49</v>
      </c>
      <c r="BO77">
        <v>48</v>
      </c>
      <c r="BP77">
        <v>58</v>
      </c>
      <c r="BQ77">
        <v>57</v>
      </c>
      <c r="BR77">
        <v>45</v>
      </c>
      <c r="BS77">
        <v>46</v>
      </c>
      <c r="BT77">
        <v>52</v>
      </c>
      <c r="BU77">
        <v>43</v>
      </c>
      <c r="BV77">
        <v>54</v>
      </c>
      <c r="BW77">
        <v>48</v>
      </c>
      <c r="BX77">
        <v>58</v>
      </c>
    </row>
    <row r="78" spans="1:79" ht="21" customHeight="1" x14ac:dyDescent="0.2">
      <c r="A78" s="9" t="s">
        <v>58</v>
      </c>
      <c r="B78">
        <v>86</v>
      </c>
      <c r="C78">
        <v>61</v>
      </c>
      <c r="D78">
        <v>68</v>
      </c>
      <c r="E78">
        <v>63</v>
      </c>
      <c r="F78">
        <v>57</v>
      </c>
      <c r="G78">
        <v>47</v>
      </c>
      <c r="H78">
        <v>52</v>
      </c>
      <c r="I78">
        <v>54</v>
      </c>
      <c r="J78">
        <v>54</v>
      </c>
      <c r="K78">
        <v>67</v>
      </c>
      <c r="L78">
        <v>63</v>
      </c>
      <c r="M78">
        <v>64</v>
      </c>
      <c r="N78">
        <v>61</v>
      </c>
      <c r="O78">
        <v>55</v>
      </c>
      <c r="P78">
        <v>113</v>
      </c>
      <c r="Q78">
        <v>59</v>
      </c>
      <c r="R78">
        <v>61</v>
      </c>
      <c r="S78">
        <v>63</v>
      </c>
      <c r="T78">
        <v>62</v>
      </c>
      <c r="U78">
        <v>237</v>
      </c>
      <c r="V78">
        <v>257</v>
      </c>
      <c r="W78">
        <v>258</v>
      </c>
      <c r="X78">
        <v>244</v>
      </c>
      <c r="Y78">
        <v>267</v>
      </c>
      <c r="Z78">
        <v>267</v>
      </c>
      <c r="AA78">
        <v>268</v>
      </c>
      <c r="AB78">
        <v>246</v>
      </c>
      <c r="AC78">
        <v>258</v>
      </c>
      <c r="AD78">
        <v>234</v>
      </c>
      <c r="AE78">
        <v>244</v>
      </c>
      <c r="AF78">
        <v>261</v>
      </c>
      <c r="AG78">
        <v>269</v>
      </c>
      <c r="AH78">
        <v>271</v>
      </c>
      <c r="AI78">
        <v>41</v>
      </c>
      <c r="AJ78">
        <v>43</v>
      </c>
      <c r="AK78">
        <v>286</v>
      </c>
      <c r="AL78">
        <v>55</v>
      </c>
      <c r="AM78">
        <v>41</v>
      </c>
      <c r="AN78">
        <v>47</v>
      </c>
      <c r="AO78">
        <v>38</v>
      </c>
      <c r="AP78">
        <v>60</v>
      </c>
      <c r="AQ78">
        <v>49</v>
      </c>
      <c r="AR78">
        <v>48</v>
      </c>
      <c r="AS78">
        <v>55</v>
      </c>
      <c r="AT78">
        <v>113</v>
      </c>
      <c r="AU78">
        <v>59</v>
      </c>
      <c r="AV78">
        <v>222</v>
      </c>
      <c r="AW78">
        <v>124</v>
      </c>
      <c r="AX78">
        <v>48</v>
      </c>
      <c r="AY78">
        <v>42</v>
      </c>
      <c r="AZ78">
        <v>66</v>
      </c>
      <c r="BA78">
        <v>62</v>
      </c>
      <c r="BB78">
        <v>57</v>
      </c>
      <c r="BC78">
        <v>51</v>
      </c>
      <c r="BD78">
        <v>49</v>
      </c>
      <c r="BE78">
        <v>45</v>
      </c>
      <c r="BF78">
        <v>52</v>
      </c>
      <c r="BG78">
        <v>43</v>
      </c>
      <c r="BH78">
        <v>44</v>
      </c>
      <c r="BI78">
        <v>47</v>
      </c>
      <c r="BJ78">
        <v>63</v>
      </c>
      <c r="BK78">
        <v>51</v>
      </c>
      <c r="BL78">
        <v>34</v>
      </c>
      <c r="BM78">
        <v>51</v>
      </c>
      <c r="BN78">
        <v>51</v>
      </c>
      <c r="BO78">
        <v>42</v>
      </c>
      <c r="BP78">
        <v>53</v>
      </c>
      <c r="BQ78">
        <v>51</v>
      </c>
      <c r="BR78">
        <v>40</v>
      </c>
      <c r="BS78">
        <v>42</v>
      </c>
      <c r="BT78">
        <v>53</v>
      </c>
      <c r="BU78">
        <v>44</v>
      </c>
      <c r="BV78">
        <v>49</v>
      </c>
      <c r="BW78">
        <v>50</v>
      </c>
      <c r="BX78">
        <v>61</v>
      </c>
      <c r="BY78">
        <v>48</v>
      </c>
    </row>
    <row r="79" spans="1:79" ht="21" customHeight="1" x14ac:dyDescent="0.2">
      <c r="A79" s="9" t="s">
        <v>59</v>
      </c>
      <c r="B79">
        <v>95</v>
      </c>
      <c r="C79">
        <v>69</v>
      </c>
      <c r="D79">
        <v>75</v>
      </c>
      <c r="E79">
        <v>71</v>
      </c>
      <c r="F79">
        <v>66</v>
      </c>
      <c r="G79">
        <v>57</v>
      </c>
      <c r="H79">
        <v>62</v>
      </c>
      <c r="I79">
        <v>64</v>
      </c>
      <c r="J79">
        <v>37</v>
      </c>
      <c r="K79">
        <v>76</v>
      </c>
      <c r="L79">
        <v>71</v>
      </c>
      <c r="M79">
        <v>72</v>
      </c>
      <c r="N79">
        <v>69</v>
      </c>
      <c r="O79">
        <v>65</v>
      </c>
      <c r="P79">
        <v>124</v>
      </c>
      <c r="Q79">
        <v>67</v>
      </c>
      <c r="R79">
        <v>69</v>
      </c>
      <c r="S79">
        <v>71</v>
      </c>
      <c r="T79">
        <v>70</v>
      </c>
      <c r="U79">
        <v>242</v>
      </c>
      <c r="V79">
        <v>263</v>
      </c>
      <c r="W79">
        <v>264</v>
      </c>
      <c r="X79">
        <v>249</v>
      </c>
      <c r="Y79">
        <v>272</v>
      </c>
      <c r="Z79">
        <v>272</v>
      </c>
      <c r="AA79">
        <v>277</v>
      </c>
      <c r="AB79">
        <v>251</v>
      </c>
      <c r="AC79">
        <v>262</v>
      </c>
      <c r="AD79">
        <v>241</v>
      </c>
      <c r="AE79">
        <v>247</v>
      </c>
      <c r="AF79">
        <v>267</v>
      </c>
      <c r="AG79">
        <v>273</v>
      </c>
      <c r="AH79">
        <v>275</v>
      </c>
      <c r="AI79">
        <v>51</v>
      </c>
      <c r="AJ79">
        <v>53</v>
      </c>
      <c r="AK79">
        <v>296</v>
      </c>
      <c r="AL79">
        <v>66</v>
      </c>
      <c r="AM79">
        <v>43</v>
      </c>
      <c r="AN79">
        <v>58</v>
      </c>
      <c r="AO79">
        <v>39</v>
      </c>
      <c r="AP79">
        <v>69</v>
      </c>
      <c r="AQ79">
        <v>58</v>
      </c>
      <c r="AR79">
        <v>59</v>
      </c>
      <c r="AS79">
        <v>65</v>
      </c>
      <c r="AT79">
        <v>125</v>
      </c>
      <c r="AU79">
        <v>68</v>
      </c>
      <c r="AV79">
        <v>227</v>
      </c>
      <c r="AW79">
        <v>137</v>
      </c>
      <c r="AX79">
        <v>58</v>
      </c>
      <c r="AY79">
        <v>50</v>
      </c>
      <c r="AZ79">
        <v>75</v>
      </c>
      <c r="BA79">
        <v>70</v>
      </c>
      <c r="BB79">
        <v>67</v>
      </c>
      <c r="BC79">
        <v>61</v>
      </c>
      <c r="BD79">
        <v>60</v>
      </c>
      <c r="BE79">
        <v>54</v>
      </c>
      <c r="BF79">
        <v>63</v>
      </c>
      <c r="BG79">
        <v>53</v>
      </c>
      <c r="BH79">
        <v>54</v>
      </c>
      <c r="BI79">
        <v>56</v>
      </c>
      <c r="BJ79">
        <v>73</v>
      </c>
      <c r="BK79">
        <v>61</v>
      </c>
      <c r="BL79">
        <v>41</v>
      </c>
      <c r="BM79">
        <v>60</v>
      </c>
      <c r="BN79">
        <v>60</v>
      </c>
      <c r="BO79">
        <v>52</v>
      </c>
      <c r="BP79">
        <v>62</v>
      </c>
      <c r="BQ79">
        <v>62</v>
      </c>
      <c r="BR79">
        <v>49</v>
      </c>
      <c r="BS79">
        <v>52</v>
      </c>
      <c r="BT79">
        <v>63</v>
      </c>
      <c r="BU79">
        <v>52</v>
      </c>
      <c r="BV79">
        <v>58</v>
      </c>
      <c r="BW79">
        <v>60</v>
      </c>
      <c r="BX79">
        <v>70</v>
      </c>
      <c r="BY79">
        <v>58</v>
      </c>
      <c r="BZ79">
        <v>54</v>
      </c>
    </row>
    <row r="80" spans="1:79" ht="21" customHeight="1" x14ac:dyDescent="0.2">
      <c r="A80" s="9" t="s">
        <v>67</v>
      </c>
      <c r="B80">
        <v>90</v>
      </c>
      <c r="C80">
        <v>60</v>
      </c>
      <c r="D80">
        <v>68</v>
      </c>
      <c r="E80">
        <v>62</v>
      </c>
      <c r="F80">
        <v>56</v>
      </c>
      <c r="G80">
        <v>53</v>
      </c>
      <c r="H80">
        <v>53</v>
      </c>
      <c r="I80">
        <v>61</v>
      </c>
      <c r="J80">
        <v>59</v>
      </c>
      <c r="K80">
        <v>65</v>
      </c>
      <c r="L80">
        <v>62</v>
      </c>
      <c r="M80">
        <v>63</v>
      </c>
      <c r="N80">
        <v>60</v>
      </c>
      <c r="O80">
        <v>61</v>
      </c>
      <c r="P80">
        <v>117</v>
      </c>
      <c r="Q80">
        <v>58</v>
      </c>
      <c r="R80">
        <v>60</v>
      </c>
      <c r="S80">
        <v>62</v>
      </c>
      <c r="T80">
        <v>61</v>
      </c>
      <c r="U80">
        <v>236</v>
      </c>
      <c r="V80">
        <v>259</v>
      </c>
      <c r="W80">
        <v>260</v>
      </c>
      <c r="X80">
        <v>241</v>
      </c>
      <c r="Y80">
        <v>267</v>
      </c>
      <c r="Z80">
        <v>267</v>
      </c>
      <c r="AA80">
        <v>270</v>
      </c>
      <c r="AB80">
        <v>242</v>
      </c>
      <c r="AC80">
        <v>258</v>
      </c>
      <c r="AD80">
        <v>233</v>
      </c>
      <c r="AE80">
        <v>243</v>
      </c>
      <c r="AF80">
        <v>262</v>
      </c>
      <c r="AG80">
        <v>270</v>
      </c>
      <c r="AH80">
        <v>271</v>
      </c>
      <c r="AI80">
        <v>48</v>
      </c>
      <c r="AJ80">
        <v>50</v>
      </c>
      <c r="AK80">
        <v>291</v>
      </c>
      <c r="AL80">
        <v>57</v>
      </c>
      <c r="AM80">
        <v>38</v>
      </c>
      <c r="AN80">
        <v>55</v>
      </c>
      <c r="AO80">
        <v>38</v>
      </c>
      <c r="AP80">
        <v>67</v>
      </c>
      <c r="AQ80">
        <v>54</v>
      </c>
      <c r="AR80">
        <v>50</v>
      </c>
      <c r="AS80">
        <v>59</v>
      </c>
      <c r="AT80">
        <v>118</v>
      </c>
      <c r="AU80">
        <v>66</v>
      </c>
      <c r="AV80">
        <v>224</v>
      </c>
      <c r="AW80">
        <v>131</v>
      </c>
      <c r="AX80">
        <v>50</v>
      </c>
      <c r="AY80">
        <v>40</v>
      </c>
      <c r="AZ80">
        <v>71</v>
      </c>
      <c r="BA80">
        <v>61</v>
      </c>
      <c r="BB80">
        <v>59</v>
      </c>
      <c r="BC80">
        <v>58</v>
      </c>
      <c r="BD80">
        <v>51</v>
      </c>
      <c r="BE80">
        <v>52</v>
      </c>
      <c r="BF80">
        <v>54</v>
      </c>
      <c r="BG80">
        <v>44</v>
      </c>
      <c r="BH80">
        <v>45</v>
      </c>
      <c r="BI80">
        <v>51</v>
      </c>
      <c r="BJ80">
        <v>69</v>
      </c>
      <c r="BK80">
        <v>52</v>
      </c>
      <c r="BL80">
        <v>38</v>
      </c>
      <c r="BM80">
        <v>51</v>
      </c>
      <c r="BN80">
        <v>52</v>
      </c>
      <c r="BO80">
        <v>50</v>
      </c>
      <c r="BP80">
        <v>60</v>
      </c>
      <c r="BQ80">
        <v>59</v>
      </c>
      <c r="BR80">
        <v>46</v>
      </c>
      <c r="BS80">
        <v>48</v>
      </c>
      <c r="BT80">
        <v>54</v>
      </c>
      <c r="BU80">
        <v>44</v>
      </c>
      <c r="BV80">
        <v>56</v>
      </c>
      <c r="BW80">
        <v>50</v>
      </c>
      <c r="BX80">
        <v>61</v>
      </c>
      <c r="BY80">
        <v>50</v>
      </c>
      <c r="BZ80">
        <v>51</v>
      </c>
      <c r="CA80">
        <v>61</v>
      </c>
    </row>
    <row r="81" spans="1:95" ht="21" customHeight="1" x14ac:dyDescent="0.2">
      <c r="A81" s="9" t="s">
        <v>65</v>
      </c>
      <c r="B81">
        <v>90</v>
      </c>
      <c r="C81">
        <v>61</v>
      </c>
      <c r="D81">
        <v>69</v>
      </c>
      <c r="E81">
        <v>63</v>
      </c>
      <c r="F81">
        <v>57</v>
      </c>
      <c r="G81">
        <v>54</v>
      </c>
      <c r="H81">
        <v>52</v>
      </c>
      <c r="I81">
        <v>60</v>
      </c>
      <c r="J81">
        <v>61</v>
      </c>
      <c r="K81">
        <v>67</v>
      </c>
      <c r="L81">
        <v>63</v>
      </c>
      <c r="M81">
        <v>64</v>
      </c>
      <c r="N81">
        <v>61</v>
      </c>
      <c r="O81">
        <v>61</v>
      </c>
      <c r="P81">
        <v>116</v>
      </c>
      <c r="Q81">
        <v>60</v>
      </c>
      <c r="R81">
        <v>61</v>
      </c>
      <c r="S81">
        <v>63</v>
      </c>
      <c r="T81">
        <v>62</v>
      </c>
      <c r="U81">
        <v>241</v>
      </c>
      <c r="V81">
        <v>259</v>
      </c>
      <c r="W81">
        <v>260</v>
      </c>
      <c r="X81">
        <v>247</v>
      </c>
      <c r="Y81">
        <v>269</v>
      </c>
      <c r="Z81">
        <v>269</v>
      </c>
      <c r="AA81">
        <v>272</v>
      </c>
      <c r="AB81">
        <v>249</v>
      </c>
      <c r="AC81">
        <v>256</v>
      </c>
      <c r="AD81">
        <v>237</v>
      </c>
      <c r="AE81">
        <v>246</v>
      </c>
      <c r="AF81">
        <v>264</v>
      </c>
      <c r="AG81">
        <v>271</v>
      </c>
      <c r="AH81">
        <v>273</v>
      </c>
      <c r="AI81">
        <v>48</v>
      </c>
      <c r="AJ81">
        <v>50</v>
      </c>
      <c r="AK81">
        <v>290</v>
      </c>
      <c r="AL81">
        <v>57</v>
      </c>
      <c r="AM81">
        <v>38</v>
      </c>
      <c r="AN81">
        <v>52</v>
      </c>
      <c r="AO81">
        <v>40</v>
      </c>
      <c r="AP81">
        <v>67</v>
      </c>
      <c r="AQ81">
        <v>56</v>
      </c>
      <c r="AR81">
        <v>50</v>
      </c>
      <c r="AS81">
        <v>60</v>
      </c>
      <c r="AT81">
        <v>118</v>
      </c>
      <c r="AU81">
        <v>66</v>
      </c>
      <c r="AV81">
        <v>222</v>
      </c>
      <c r="AW81">
        <v>129</v>
      </c>
      <c r="AX81">
        <v>50</v>
      </c>
      <c r="AY81">
        <v>41</v>
      </c>
      <c r="AZ81">
        <v>72</v>
      </c>
      <c r="BA81">
        <v>60</v>
      </c>
      <c r="BB81">
        <v>57</v>
      </c>
      <c r="BC81">
        <v>58</v>
      </c>
      <c r="BD81">
        <v>51</v>
      </c>
      <c r="BE81">
        <v>51</v>
      </c>
      <c r="BF81">
        <v>54</v>
      </c>
      <c r="BG81">
        <v>43</v>
      </c>
      <c r="BH81">
        <v>45</v>
      </c>
      <c r="BI81">
        <v>52</v>
      </c>
      <c r="BJ81">
        <v>68</v>
      </c>
      <c r="BK81">
        <v>51</v>
      </c>
      <c r="BL81">
        <v>37</v>
      </c>
      <c r="BM81">
        <v>52</v>
      </c>
      <c r="BN81">
        <v>0</v>
      </c>
      <c r="BO81">
        <v>50</v>
      </c>
      <c r="BP81">
        <v>60</v>
      </c>
      <c r="BQ81">
        <v>59</v>
      </c>
      <c r="BR81">
        <v>47</v>
      </c>
      <c r="BS81">
        <v>47</v>
      </c>
      <c r="BT81">
        <v>51</v>
      </c>
      <c r="BU81">
        <v>44</v>
      </c>
      <c r="BV81">
        <v>56</v>
      </c>
      <c r="BW81">
        <v>50</v>
      </c>
      <c r="BX81">
        <v>59</v>
      </c>
      <c r="BY81">
        <v>49</v>
      </c>
      <c r="BZ81">
        <v>51</v>
      </c>
      <c r="CA81">
        <v>60</v>
      </c>
      <c r="CB81">
        <v>52</v>
      </c>
    </row>
    <row r="82" spans="1:95" ht="21" customHeight="1" x14ac:dyDescent="0.2">
      <c r="A82" s="9" t="s">
        <v>60</v>
      </c>
      <c r="B82">
        <v>90</v>
      </c>
      <c r="C82">
        <v>62</v>
      </c>
      <c r="D82">
        <v>69</v>
      </c>
      <c r="E82">
        <v>64</v>
      </c>
      <c r="F82">
        <v>58</v>
      </c>
      <c r="G82">
        <v>54</v>
      </c>
      <c r="H82">
        <v>48</v>
      </c>
      <c r="I82">
        <v>59</v>
      </c>
      <c r="J82">
        <v>59</v>
      </c>
      <c r="K82">
        <v>68</v>
      </c>
      <c r="L82">
        <v>64</v>
      </c>
      <c r="M82">
        <v>65</v>
      </c>
      <c r="N82">
        <v>62</v>
      </c>
      <c r="O82">
        <v>60</v>
      </c>
      <c r="P82">
        <v>117</v>
      </c>
      <c r="Q82">
        <v>61</v>
      </c>
      <c r="R82">
        <v>62</v>
      </c>
      <c r="S82">
        <v>64</v>
      </c>
      <c r="T82">
        <v>63</v>
      </c>
      <c r="U82">
        <v>241</v>
      </c>
      <c r="V82">
        <v>259</v>
      </c>
      <c r="W82">
        <v>260</v>
      </c>
      <c r="X82">
        <v>248</v>
      </c>
      <c r="Y82">
        <v>268</v>
      </c>
      <c r="Z82">
        <v>268</v>
      </c>
      <c r="AA82">
        <v>272</v>
      </c>
      <c r="AB82">
        <v>250</v>
      </c>
      <c r="AC82">
        <v>258</v>
      </c>
      <c r="AD82">
        <v>239</v>
      </c>
      <c r="AE82">
        <v>248</v>
      </c>
      <c r="AF82">
        <v>262</v>
      </c>
      <c r="AG82">
        <v>270</v>
      </c>
      <c r="AH82">
        <v>272</v>
      </c>
      <c r="AI82">
        <v>48</v>
      </c>
      <c r="AJ82">
        <v>50</v>
      </c>
      <c r="AK82">
        <v>291</v>
      </c>
      <c r="AL82">
        <v>56</v>
      </c>
      <c r="AM82">
        <v>41</v>
      </c>
      <c r="AN82">
        <v>55</v>
      </c>
      <c r="AO82">
        <v>41</v>
      </c>
      <c r="AP82">
        <v>66</v>
      </c>
      <c r="AQ82">
        <v>56</v>
      </c>
      <c r="AR82">
        <v>50</v>
      </c>
      <c r="AS82">
        <v>60</v>
      </c>
      <c r="AT82">
        <v>118</v>
      </c>
      <c r="AU82">
        <v>65</v>
      </c>
      <c r="AV82">
        <v>223</v>
      </c>
      <c r="AW82">
        <v>131</v>
      </c>
      <c r="AX82">
        <v>50</v>
      </c>
      <c r="AY82">
        <v>43</v>
      </c>
      <c r="AZ82">
        <v>72</v>
      </c>
      <c r="BA82">
        <v>63</v>
      </c>
      <c r="BB82">
        <v>59</v>
      </c>
      <c r="BC82">
        <v>58</v>
      </c>
      <c r="BD82">
        <v>51</v>
      </c>
      <c r="BE82">
        <v>52</v>
      </c>
      <c r="BF82">
        <v>52</v>
      </c>
      <c r="BG82">
        <v>38</v>
      </c>
      <c r="BH82">
        <v>45</v>
      </c>
      <c r="BI82">
        <v>54</v>
      </c>
      <c r="BJ82">
        <v>68</v>
      </c>
      <c r="BK82">
        <v>53</v>
      </c>
      <c r="BL82">
        <v>41</v>
      </c>
      <c r="BM82">
        <v>52</v>
      </c>
      <c r="BN82">
        <v>51</v>
      </c>
      <c r="BO82">
        <v>49</v>
      </c>
      <c r="BP82">
        <v>57</v>
      </c>
      <c r="BQ82">
        <v>59</v>
      </c>
      <c r="BR82">
        <v>47</v>
      </c>
      <c r="BS82">
        <v>46</v>
      </c>
      <c r="BT82">
        <v>54</v>
      </c>
      <c r="BU82">
        <v>45</v>
      </c>
      <c r="BV82">
        <v>56</v>
      </c>
      <c r="BW82">
        <v>45</v>
      </c>
      <c r="BX82">
        <v>61</v>
      </c>
      <c r="BY82">
        <v>50</v>
      </c>
      <c r="BZ82">
        <v>51</v>
      </c>
      <c r="CA82">
        <v>60</v>
      </c>
      <c r="CB82">
        <v>51</v>
      </c>
      <c r="CC82">
        <v>51</v>
      </c>
    </row>
    <row r="83" spans="1:95" ht="21" customHeight="1" x14ac:dyDescent="0.2">
      <c r="A83" s="9" t="s">
        <v>38</v>
      </c>
      <c r="B83">
        <v>92</v>
      </c>
      <c r="C83">
        <v>65</v>
      </c>
      <c r="D83">
        <v>72</v>
      </c>
      <c r="E83">
        <v>67</v>
      </c>
      <c r="F83">
        <v>60</v>
      </c>
      <c r="G83">
        <v>48</v>
      </c>
      <c r="H83">
        <v>58</v>
      </c>
      <c r="I83">
        <v>58</v>
      </c>
      <c r="J83">
        <v>57</v>
      </c>
      <c r="K83">
        <v>70</v>
      </c>
      <c r="L83">
        <v>67</v>
      </c>
      <c r="M83">
        <v>68</v>
      </c>
      <c r="N83">
        <v>65</v>
      </c>
      <c r="O83">
        <v>61</v>
      </c>
      <c r="P83">
        <v>116</v>
      </c>
      <c r="Q83">
        <v>63</v>
      </c>
      <c r="R83">
        <v>65</v>
      </c>
      <c r="S83">
        <v>67</v>
      </c>
      <c r="T83">
        <v>66</v>
      </c>
      <c r="U83">
        <v>240</v>
      </c>
      <c r="V83">
        <v>260</v>
      </c>
      <c r="W83">
        <v>261</v>
      </c>
      <c r="X83">
        <v>247</v>
      </c>
      <c r="Y83">
        <v>269</v>
      </c>
      <c r="Z83">
        <v>269</v>
      </c>
      <c r="AA83">
        <v>269</v>
      </c>
      <c r="AB83">
        <v>249</v>
      </c>
      <c r="AC83">
        <v>258</v>
      </c>
      <c r="AD83">
        <v>236</v>
      </c>
      <c r="AE83">
        <v>247</v>
      </c>
      <c r="AF83">
        <v>263</v>
      </c>
      <c r="AG83">
        <v>271</v>
      </c>
      <c r="AH83">
        <v>273</v>
      </c>
      <c r="AI83">
        <v>31</v>
      </c>
      <c r="AJ83">
        <v>48</v>
      </c>
      <c r="AK83">
        <v>288</v>
      </c>
      <c r="AL83">
        <v>61</v>
      </c>
      <c r="AM83">
        <v>37</v>
      </c>
      <c r="AN83">
        <v>43</v>
      </c>
      <c r="AO83">
        <v>35</v>
      </c>
      <c r="AP83">
        <v>55</v>
      </c>
      <c r="AQ83">
        <v>43</v>
      </c>
      <c r="AR83">
        <v>54</v>
      </c>
      <c r="AS83">
        <v>59</v>
      </c>
      <c r="AT83">
        <v>117</v>
      </c>
      <c r="AU83">
        <v>54</v>
      </c>
      <c r="AV83">
        <v>221</v>
      </c>
      <c r="AW83">
        <v>130</v>
      </c>
      <c r="AX83">
        <v>54</v>
      </c>
      <c r="AY83">
        <v>45</v>
      </c>
      <c r="AZ83">
        <v>61</v>
      </c>
      <c r="BA83">
        <v>65</v>
      </c>
      <c r="BB83">
        <v>62</v>
      </c>
      <c r="BC83">
        <v>45</v>
      </c>
      <c r="BD83">
        <v>55</v>
      </c>
      <c r="BE83">
        <v>44</v>
      </c>
      <c r="BF83">
        <v>58</v>
      </c>
      <c r="BG83">
        <v>48</v>
      </c>
      <c r="BH83">
        <v>49</v>
      </c>
      <c r="BI83">
        <v>52</v>
      </c>
      <c r="BJ83">
        <v>68</v>
      </c>
      <c r="BK83">
        <v>56</v>
      </c>
      <c r="BL83">
        <v>33</v>
      </c>
      <c r="BM83">
        <v>55</v>
      </c>
      <c r="BN83">
        <v>55</v>
      </c>
      <c r="BO83">
        <v>37</v>
      </c>
      <c r="BP83">
        <v>54</v>
      </c>
      <c r="BQ83">
        <v>46</v>
      </c>
      <c r="BR83">
        <v>35</v>
      </c>
      <c r="BS83">
        <v>43</v>
      </c>
      <c r="BT83">
        <v>58</v>
      </c>
      <c r="BU83">
        <v>49</v>
      </c>
      <c r="BV83">
        <v>50</v>
      </c>
      <c r="BW83">
        <v>53</v>
      </c>
      <c r="BX83">
        <v>65</v>
      </c>
      <c r="BY83">
        <v>53</v>
      </c>
      <c r="BZ83">
        <v>48</v>
      </c>
      <c r="CA83">
        <v>59</v>
      </c>
      <c r="CB83">
        <v>56</v>
      </c>
      <c r="CC83">
        <v>55</v>
      </c>
      <c r="CD83">
        <v>56</v>
      </c>
    </row>
    <row r="84" spans="1:95" ht="21" customHeight="1" x14ac:dyDescent="0.2">
      <c r="A84" s="10" t="s">
        <v>252</v>
      </c>
      <c r="B84">
        <v>6</v>
      </c>
      <c r="C84">
        <v>63</v>
      </c>
      <c r="D84">
        <v>67</v>
      </c>
      <c r="E84">
        <v>63</v>
      </c>
      <c r="F84">
        <v>61</v>
      </c>
      <c r="G84">
        <v>56</v>
      </c>
      <c r="H84">
        <v>59</v>
      </c>
      <c r="I84">
        <v>59</v>
      </c>
      <c r="J84">
        <v>56</v>
      </c>
      <c r="K84">
        <v>66</v>
      </c>
      <c r="L84">
        <v>63</v>
      </c>
      <c r="M84">
        <v>64</v>
      </c>
      <c r="N84">
        <v>63</v>
      </c>
      <c r="O84">
        <v>60</v>
      </c>
      <c r="P84">
        <v>69</v>
      </c>
      <c r="Q84">
        <v>60</v>
      </c>
      <c r="R84">
        <v>63</v>
      </c>
      <c r="S84">
        <v>63</v>
      </c>
      <c r="T84">
        <v>64</v>
      </c>
      <c r="U84">
        <v>141</v>
      </c>
      <c r="V84">
        <v>161</v>
      </c>
      <c r="W84">
        <v>161</v>
      </c>
      <c r="X84">
        <v>147</v>
      </c>
      <c r="Y84">
        <v>165</v>
      </c>
      <c r="Z84">
        <v>165</v>
      </c>
      <c r="AA84">
        <v>154</v>
      </c>
      <c r="AB84">
        <v>150</v>
      </c>
      <c r="AC84">
        <v>153</v>
      </c>
      <c r="AD84">
        <v>145</v>
      </c>
      <c r="AE84">
        <v>146</v>
      </c>
      <c r="AF84">
        <v>163</v>
      </c>
      <c r="AG84">
        <v>163</v>
      </c>
      <c r="AH84">
        <v>166</v>
      </c>
      <c r="AI84">
        <v>50</v>
      </c>
      <c r="AJ84">
        <v>53</v>
      </c>
      <c r="AK84">
        <v>175</v>
      </c>
      <c r="AL84">
        <v>62</v>
      </c>
      <c r="AM84">
        <v>58</v>
      </c>
      <c r="AN84">
        <v>57</v>
      </c>
      <c r="AO84">
        <v>53</v>
      </c>
      <c r="AP84">
        <v>62</v>
      </c>
      <c r="AQ84">
        <v>59</v>
      </c>
      <c r="AR84">
        <v>52</v>
      </c>
      <c r="AS84">
        <v>63</v>
      </c>
      <c r="AT84">
        <v>73</v>
      </c>
      <c r="AU84">
        <v>66</v>
      </c>
      <c r="AV84">
        <v>134</v>
      </c>
      <c r="AW84">
        <v>74</v>
      </c>
      <c r="AX84">
        <v>52</v>
      </c>
      <c r="AY84">
        <v>52</v>
      </c>
      <c r="AZ84">
        <v>72</v>
      </c>
      <c r="BA84">
        <v>63</v>
      </c>
      <c r="BB84">
        <v>58</v>
      </c>
      <c r="BC84">
        <v>62</v>
      </c>
      <c r="BD84">
        <v>52</v>
      </c>
      <c r="BE84">
        <v>52</v>
      </c>
      <c r="BF84">
        <v>60</v>
      </c>
      <c r="BG84">
        <v>49</v>
      </c>
      <c r="BH84">
        <v>53</v>
      </c>
      <c r="BI84">
        <v>53</v>
      </c>
      <c r="BJ84">
        <v>61</v>
      </c>
      <c r="BK84">
        <v>58</v>
      </c>
      <c r="BL84">
        <v>52</v>
      </c>
      <c r="BM84">
        <v>58</v>
      </c>
      <c r="BN84">
        <v>56</v>
      </c>
      <c r="BO84">
        <v>56</v>
      </c>
      <c r="BP84">
        <v>66</v>
      </c>
      <c r="BQ84">
        <v>57</v>
      </c>
      <c r="BR84">
        <v>52</v>
      </c>
      <c r="BS84">
        <v>54</v>
      </c>
      <c r="BT84">
        <v>58</v>
      </c>
      <c r="BU84">
        <v>50</v>
      </c>
      <c r="BV84">
        <v>60</v>
      </c>
      <c r="BW84">
        <v>53</v>
      </c>
      <c r="BX84">
        <v>61</v>
      </c>
      <c r="BY84">
        <v>57</v>
      </c>
      <c r="BZ84">
        <v>55</v>
      </c>
      <c r="CA84">
        <v>56</v>
      </c>
      <c r="CB84">
        <v>55</v>
      </c>
      <c r="CC84">
        <v>56</v>
      </c>
      <c r="CD84">
        <v>58</v>
      </c>
      <c r="CE84">
        <v>53</v>
      </c>
    </row>
    <row r="85" spans="1:95" ht="21" customHeight="1" x14ac:dyDescent="0.2">
      <c r="A85" s="9" t="s">
        <v>186</v>
      </c>
      <c r="B85">
        <v>59</v>
      </c>
      <c r="C85">
        <v>41</v>
      </c>
      <c r="D85">
        <v>46</v>
      </c>
      <c r="E85">
        <v>43</v>
      </c>
      <c r="F85">
        <v>38</v>
      </c>
      <c r="G85">
        <v>36</v>
      </c>
      <c r="H85">
        <v>37</v>
      </c>
      <c r="I85">
        <v>41</v>
      </c>
      <c r="J85">
        <v>44</v>
      </c>
      <c r="K85">
        <v>45</v>
      </c>
      <c r="L85">
        <v>43</v>
      </c>
      <c r="M85">
        <v>44</v>
      </c>
      <c r="N85">
        <v>41</v>
      </c>
      <c r="O85">
        <v>42</v>
      </c>
      <c r="P85">
        <v>82</v>
      </c>
      <c r="Q85">
        <v>40</v>
      </c>
      <c r="R85">
        <v>41</v>
      </c>
      <c r="S85">
        <v>43</v>
      </c>
      <c r="T85">
        <v>42</v>
      </c>
      <c r="U85">
        <v>175</v>
      </c>
      <c r="V85">
        <v>192</v>
      </c>
      <c r="W85">
        <v>194</v>
      </c>
      <c r="X85">
        <v>182</v>
      </c>
      <c r="Y85">
        <v>200</v>
      </c>
      <c r="Z85">
        <v>200</v>
      </c>
      <c r="AA85">
        <v>190</v>
      </c>
      <c r="AB85">
        <v>182</v>
      </c>
      <c r="AC85">
        <v>186</v>
      </c>
      <c r="AD85">
        <v>172</v>
      </c>
      <c r="AE85">
        <v>176</v>
      </c>
      <c r="AF85">
        <v>196</v>
      </c>
      <c r="AG85">
        <v>201</v>
      </c>
      <c r="AH85">
        <v>202</v>
      </c>
      <c r="AI85">
        <v>28</v>
      </c>
      <c r="AJ85">
        <v>32</v>
      </c>
      <c r="AK85">
        <v>216</v>
      </c>
      <c r="AL85">
        <v>39</v>
      </c>
      <c r="AM85">
        <v>31</v>
      </c>
      <c r="AN85">
        <v>35</v>
      </c>
      <c r="AO85">
        <v>31</v>
      </c>
      <c r="AP85">
        <v>43</v>
      </c>
      <c r="AQ85">
        <v>38</v>
      </c>
      <c r="AR85">
        <v>32</v>
      </c>
      <c r="AS85">
        <v>44</v>
      </c>
      <c r="AT85">
        <v>85</v>
      </c>
      <c r="AU85">
        <v>43</v>
      </c>
      <c r="AV85">
        <v>170</v>
      </c>
      <c r="AW85">
        <v>97</v>
      </c>
      <c r="AX85">
        <v>32</v>
      </c>
      <c r="AY85">
        <v>30</v>
      </c>
      <c r="AZ85">
        <v>48</v>
      </c>
      <c r="BA85">
        <v>43</v>
      </c>
      <c r="BB85">
        <v>40</v>
      </c>
      <c r="BC85">
        <v>38</v>
      </c>
      <c r="BD85">
        <v>33</v>
      </c>
      <c r="BE85">
        <v>37</v>
      </c>
      <c r="BF85">
        <v>39</v>
      </c>
      <c r="BG85">
        <v>28</v>
      </c>
      <c r="BH85">
        <v>29</v>
      </c>
      <c r="BI85">
        <v>41</v>
      </c>
      <c r="BJ85">
        <v>50</v>
      </c>
      <c r="BK85">
        <v>39</v>
      </c>
      <c r="BL85">
        <v>31</v>
      </c>
      <c r="BM85">
        <v>35</v>
      </c>
      <c r="BN85">
        <v>35</v>
      </c>
      <c r="BO85">
        <v>34</v>
      </c>
      <c r="BP85">
        <v>42</v>
      </c>
      <c r="BQ85">
        <v>43</v>
      </c>
      <c r="BR85">
        <v>31</v>
      </c>
      <c r="BS85">
        <v>36</v>
      </c>
      <c r="BT85">
        <v>36</v>
      </c>
      <c r="BU85">
        <v>31</v>
      </c>
      <c r="BV85">
        <v>41</v>
      </c>
      <c r="BW85">
        <v>35</v>
      </c>
      <c r="BX85">
        <v>44</v>
      </c>
      <c r="BY85">
        <v>30</v>
      </c>
      <c r="BZ85">
        <v>37</v>
      </c>
      <c r="CA85">
        <v>40</v>
      </c>
      <c r="CB85">
        <v>36</v>
      </c>
      <c r="CC85">
        <v>35</v>
      </c>
      <c r="CD85">
        <v>35</v>
      </c>
      <c r="CE85">
        <v>33</v>
      </c>
      <c r="CF85">
        <v>36</v>
      </c>
    </row>
    <row r="86" spans="1:95" ht="21" customHeight="1" x14ac:dyDescent="0.2">
      <c r="A86" s="10" t="s">
        <v>265</v>
      </c>
      <c r="B86">
        <v>265</v>
      </c>
      <c r="C86">
        <v>275</v>
      </c>
      <c r="D86">
        <v>273</v>
      </c>
      <c r="E86">
        <v>277</v>
      </c>
      <c r="F86">
        <v>273</v>
      </c>
      <c r="G86">
        <v>265</v>
      </c>
      <c r="H86">
        <v>265</v>
      </c>
      <c r="I86">
        <v>266</v>
      </c>
      <c r="J86">
        <v>268</v>
      </c>
      <c r="K86">
        <v>279</v>
      </c>
      <c r="L86">
        <v>277</v>
      </c>
      <c r="M86">
        <v>278</v>
      </c>
      <c r="N86">
        <v>275</v>
      </c>
      <c r="O86">
        <v>264</v>
      </c>
      <c r="P86">
        <v>271</v>
      </c>
      <c r="Q86">
        <v>269</v>
      </c>
      <c r="R86">
        <v>275</v>
      </c>
      <c r="S86">
        <v>277</v>
      </c>
      <c r="T86">
        <v>276</v>
      </c>
      <c r="U86">
        <v>287</v>
      </c>
      <c r="V86">
        <v>275</v>
      </c>
      <c r="W86">
        <v>273</v>
      </c>
      <c r="X86">
        <v>293</v>
      </c>
      <c r="Y86">
        <v>283</v>
      </c>
      <c r="Z86">
        <v>283</v>
      </c>
      <c r="AA86">
        <v>307</v>
      </c>
      <c r="AB86">
        <v>289</v>
      </c>
      <c r="AC86">
        <v>270</v>
      </c>
      <c r="AD86">
        <v>279</v>
      </c>
      <c r="AE86">
        <v>297</v>
      </c>
      <c r="AF86">
        <v>276</v>
      </c>
      <c r="AG86">
        <v>286</v>
      </c>
      <c r="AH86">
        <v>286</v>
      </c>
      <c r="AI86">
        <v>252</v>
      </c>
      <c r="AJ86">
        <v>252</v>
      </c>
      <c r="AK86">
        <v>50</v>
      </c>
      <c r="AL86">
        <v>262</v>
      </c>
      <c r="AM86">
        <v>185</v>
      </c>
      <c r="AN86">
        <v>257</v>
      </c>
      <c r="AO86">
        <v>167</v>
      </c>
      <c r="AP86">
        <v>270</v>
      </c>
      <c r="AQ86">
        <v>260</v>
      </c>
      <c r="AR86">
        <v>258</v>
      </c>
      <c r="AS86">
        <v>260</v>
      </c>
      <c r="AT86">
        <v>270</v>
      </c>
      <c r="AU86">
        <v>268</v>
      </c>
      <c r="AV86">
        <v>275</v>
      </c>
      <c r="AW86">
        <v>278</v>
      </c>
      <c r="AX86">
        <v>256</v>
      </c>
      <c r="AY86">
        <v>252</v>
      </c>
      <c r="AZ86">
        <v>268</v>
      </c>
      <c r="BA86">
        <v>273</v>
      </c>
      <c r="BB86">
        <v>266</v>
      </c>
      <c r="BC86">
        <v>261</v>
      </c>
      <c r="BD86">
        <v>258</v>
      </c>
      <c r="BE86">
        <v>256</v>
      </c>
      <c r="BF86">
        <v>260</v>
      </c>
      <c r="BG86">
        <v>254</v>
      </c>
      <c r="BH86">
        <v>251</v>
      </c>
      <c r="BI86">
        <v>255</v>
      </c>
      <c r="BJ86">
        <v>265</v>
      </c>
      <c r="BK86">
        <v>263</v>
      </c>
      <c r="BL86">
        <v>157</v>
      </c>
      <c r="BM86">
        <v>256</v>
      </c>
      <c r="BN86">
        <v>260</v>
      </c>
      <c r="BO86">
        <v>256</v>
      </c>
      <c r="BP86">
        <v>261</v>
      </c>
      <c r="BQ86">
        <v>259</v>
      </c>
      <c r="BR86">
        <v>252</v>
      </c>
      <c r="BS86">
        <v>254</v>
      </c>
      <c r="BT86">
        <v>264</v>
      </c>
      <c r="BU86">
        <v>254</v>
      </c>
      <c r="BV86">
        <v>258</v>
      </c>
      <c r="BW86">
        <v>262</v>
      </c>
      <c r="BX86">
        <v>264</v>
      </c>
      <c r="BY86">
        <v>260</v>
      </c>
      <c r="BZ86">
        <v>256</v>
      </c>
      <c r="CA86">
        <v>262</v>
      </c>
      <c r="CB86">
        <v>262</v>
      </c>
      <c r="CC86">
        <v>260</v>
      </c>
      <c r="CD86">
        <v>259</v>
      </c>
      <c r="CE86">
        <v>257</v>
      </c>
      <c r="CF86">
        <v>157</v>
      </c>
      <c r="CG86">
        <v>194</v>
      </c>
    </row>
    <row r="87" spans="1:95" ht="21" customHeight="1" x14ac:dyDescent="0.2">
      <c r="A87" s="9" t="s">
        <v>188</v>
      </c>
      <c r="B87">
        <v>89</v>
      </c>
      <c r="C87">
        <v>68</v>
      </c>
      <c r="D87">
        <v>74</v>
      </c>
      <c r="E87">
        <v>70</v>
      </c>
      <c r="F87">
        <v>65</v>
      </c>
      <c r="G87">
        <v>56</v>
      </c>
      <c r="H87">
        <v>64</v>
      </c>
      <c r="I87">
        <v>64</v>
      </c>
      <c r="J87">
        <v>64</v>
      </c>
      <c r="K87">
        <v>73</v>
      </c>
      <c r="L87">
        <v>70</v>
      </c>
      <c r="M87">
        <v>71</v>
      </c>
      <c r="N87">
        <v>68</v>
      </c>
      <c r="O87">
        <v>66</v>
      </c>
      <c r="P87">
        <v>113</v>
      </c>
      <c r="Q87">
        <v>67</v>
      </c>
      <c r="R87">
        <v>68</v>
      </c>
      <c r="S87">
        <v>70</v>
      </c>
      <c r="T87">
        <v>69</v>
      </c>
      <c r="U87">
        <v>234</v>
      </c>
      <c r="V87">
        <v>250</v>
      </c>
      <c r="W87">
        <v>251</v>
      </c>
      <c r="X87">
        <v>239</v>
      </c>
      <c r="Y87">
        <v>260</v>
      </c>
      <c r="Z87">
        <v>260</v>
      </c>
      <c r="AA87">
        <v>262</v>
      </c>
      <c r="AB87">
        <v>241</v>
      </c>
      <c r="AC87">
        <v>246</v>
      </c>
      <c r="AD87">
        <v>232</v>
      </c>
      <c r="AE87">
        <v>236</v>
      </c>
      <c r="AF87">
        <v>254</v>
      </c>
      <c r="AG87">
        <v>261</v>
      </c>
      <c r="AH87">
        <v>263</v>
      </c>
      <c r="AI87">
        <v>49</v>
      </c>
      <c r="AJ87">
        <v>54</v>
      </c>
      <c r="AK87">
        <v>282</v>
      </c>
      <c r="AL87">
        <v>65</v>
      </c>
      <c r="AM87">
        <v>48</v>
      </c>
      <c r="AN87">
        <v>55</v>
      </c>
      <c r="AO87">
        <v>40</v>
      </c>
      <c r="AP87">
        <v>66</v>
      </c>
      <c r="AQ87">
        <v>56</v>
      </c>
      <c r="AR87">
        <v>60</v>
      </c>
      <c r="AS87">
        <v>64</v>
      </c>
      <c r="AT87">
        <v>113</v>
      </c>
      <c r="AU87">
        <v>65</v>
      </c>
      <c r="AV87">
        <v>212</v>
      </c>
      <c r="AW87">
        <v>129</v>
      </c>
      <c r="AX87">
        <v>60</v>
      </c>
      <c r="AY87">
        <v>51</v>
      </c>
      <c r="AZ87">
        <v>71</v>
      </c>
      <c r="BA87">
        <v>69</v>
      </c>
      <c r="BB87">
        <v>68</v>
      </c>
      <c r="BC87">
        <v>57</v>
      </c>
      <c r="BD87">
        <v>60</v>
      </c>
      <c r="BE87">
        <v>50</v>
      </c>
      <c r="BF87">
        <v>61</v>
      </c>
      <c r="BG87">
        <v>53</v>
      </c>
      <c r="BH87">
        <v>52</v>
      </c>
      <c r="BI87">
        <v>57</v>
      </c>
      <c r="BJ87">
        <v>74</v>
      </c>
      <c r="BK87">
        <v>64</v>
      </c>
      <c r="BL87">
        <v>43</v>
      </c>
      <c r="BM87">
        <v>57</v>
      </c>
      <c r="BN87">
        <v>60</v>
      </c>
      <c r="BO87">
        <v>50</v>
      </c>
      <c r="BP87">
        <v>60</v>
      </c>
      <c r="BQ87">
        <v>59</v>
      </c>
      <c r="BR87">
        <v>47</v>
      </c>
      <c r="BS87">
        <v>49</v>
      </c>
      <c r="BT87">
        <v>64</v>
      </c>
      <c r="BU87">
        <v>53</v>
      </c>
      <c r="BV87">
        <v>57</v>
      </c>
      <c r="BW87">
        <v>61</v>
      </c>
      <c r="BX87">
        <v>70</v>
      </c>
      <c r="BY87">
        <v>60</v>
      </c>
      <c r="BZ87">
        <v>55</v>
      </c>
      <c r="CA87">
        <v>63</v>
      </c>
      <c r="CB87">
        <v>61</v>
      </c>
      <c r="CC87">
        <v>60</v>
      </c>
      <c r="CD87">
        <v>60</v>
      </c>
      <c r="CE87">
        <v>57</v>
      </c>
      <c r="CF87">
        <v>57</v>
      </c>
      <c r="CG87">
        <v>41</v>
      </c>
      <c r="CH87">
        <v>250</v>
      </c>
    </row>
    <row r="88" spans="1:95" ht="21" customHeight="1" x14ac:dyDescent="0.2">
      <c r="A88" s="9" t="s">
        <v>187</v>
      </c>
      <c r="B88">
        <v>103</v>
      </c>
      <c r="C88">
        <v>79</v>
      </c>
      <c r="D88">
        <v>86</v>
      </c>
      <c r="E88">
        <v>81</v>
      </c>
      <c r="F88">
        <v>75</v>
      </c>
      <c r="G88">
        <v>66</v>
      </c>
      <c r="H88">
        <v>71</v>
      </c>
      <c r="I88">
        <v>68</v>
      </c>
      <c r="J88">
        <v>67</v>
      </c>
      <c r="K88">
        <v>82</v>
      </c>
      <c r="L88">
        <v>81</v>
      </c>
      <c r="M88">
        <v>81</v>
      </c>
      <c r="N88">
        <v>79</v>
      </c>
      <c r="O88">
        <v>73</v>
      </c>
      <c r="P88">
        <v>126</v>
      </c>
      <c r="Q88">
        <v>78</v>
      </c>
      <c r="R88">
        <v>79</v>
      </c>
      <c r="S88">
        <v>81</v>
      </c>
      <c r="T88">
        <v>80</v>
      </c>
      <c r="U88">
        <v>243</v>
      </c>
      <c r="V88">
        <v>258</v>
      </c>
      <c r="W88">
        <v>259</v>
      </c>
      <c r="X88">
        <v>247</v>
      </c>
      <c r="Y88">
        <v>265</v>
      </c>
      <c r="Z88">
        <v>265</v>
      </c>
      <c r="AA88">
        <v>271</v>
      </c>
      <c r="AB88">
        <v>248</v>
      </c>
      <c r="AC88">
        <v>255</v>
      </c>
      <c r="AD88">
        <v>238</v>
      </c>
      <c r="AE88">
        <v>248</v>
      </c>
      <c r="AF88">
        <v>259</v>
      </c>
      <c r="AG88">
        <v>267</v>
      </c>
      <c r="AH88">
        <v>270</v>
      </c>
      <c r="AI88">
        <v>60</v>
      </c>
      <c r="AJ88">
        <v>62</v>
      </c>
      <c r="AK88">
        <v>294</v>
      </c>
      <c r="AL88">
        <v>75</v>
      </c>
      <c r="AM88">
        <v>54</v>
      </c>
      <c r="AN88">
        <v>66</v>
      </c>
      <c r="AO88">
        <v>45</v>
      </c>
      <c r="AP88">
        <v>76</v>
      </c>
      <c r="AQ88">
        <v>67</v>
      </c>
      <c r="AR88">
        <v>66</v>
      </c>
      <c r="AS88">
        <v>74</v>
      </c>
      <c r="AT88">
        <v>127</v>
      </c>
      <c r="AU88">
        <v>75</v>
      </c>
      <c r="AV88">
        <v>227</v>
      </c>
      <c r="AW88">
        <v>141</v>
      </c>
      <c r="AX88">
        <v>66</v>
      </c>
      <c r="AY88">
        <v>60</v>
      </c>
      <c r="AZ88">
        <v>83</v>
      </c>
      <c r="BA88">
        <v>80</v>
      </c>
      <c r="BB88">
        <v>75</v>
      </c>
      <c r="BC88">
        <v>68</v>
      </c>
      <c r="BD88">
        <v>67</v>
      </c>
      <c r="BE88">
        <v>62</v>
      </c>
      <c r="BF88">
        <v>71</v>
      </c>
      <c r="BG88">
        <v>60</v>
      </c>
      <c r="BH88">
        <v>62</v>
      </c>
      <c r="BI88">
        <v>64</v>
      </c>
      <c r="BJ88">
        <v>80</v>
      </c>
      <c r="BK88">
        <v>71</v>
      </c>
      <c r="BL88">
        <v>41</v>
      </c>
      <c r="BM88">
        <v>70</v>
      </c>
      <c r="BN88">
        <v>69</v>
      </c>
      <c r="BO88">
        <v>62</v>
      </c>
      <c r="BP88">
        <v>71</v>
      </c>
      <c r="BQ88">
        <v>71</v>
      </c>
      <c r="BR88">
        <v>59</v>
      </c>
      <c r="BS88">
        <v>61</v>
      </c>
      <c r="BT88">
        <v>70</v>
      </c>
      <c r="BU88">
        <v>63</v>
      </c>
      <c r="BV88">
        <v>66</v>
      </c>
      <c r="BW88">
        <v>67</v>
      </c>
      <c r="BX88">
        <v>80</v>
      </c>
      <c r="BY88">
        <v>67</v>
      </c>
      <c r="BZ88">
        <v>63</v>
      </c>
      <c r="CA88">
        <v>66</v>
      </c>
      <c r="CB88">
        <v>69</v>
      </c>
      <c r="CC88">
        <v>69</v>
      </c>
      <c r="CD88">
        <v>67</v>
      </c>
      <c r="CE88">
        <v>67</v>
      </c>
      <c r="CF88">
        <v>62</v>
      </c>
      <c r="CG88">
        <v>46</v>
      </c>
      <c r="CH88">
        <v>266</v>
      </c>
      <c r="CI88">
        <v>71</v>
      </c>
    </row>
    <row r="89" spans="1:95" ht="21" customHeight="1" x14ac:dyDescent="0.2">
      <c r="A89" s="9" t="s">
        <v>181</v>
      </c>
      <c r="B89">
        <v>90</v>
      </c>
      <c r="C89">
        <v>64</v>
      </c>
      <c r="D89">
        <v>71</v>
      </c>
      <c r="E89">
        <v>66</v>
      </c>
      <c r="F89">
        <v>60</v>
      </c>
      <c r="G89">
        <v>55</v>
      </c>
      <c r="H89">
        <v>56</v>
      </c>
      <c r="I89">
        <v>62</v>
      </c>
      <c r="J89">
        <v>63</v>
      </c>
      <c r="K89">
        <v>70</v>
      </c>
      <c r="L89">
        <v>66</v>
      </c>
      <c r="M89">
        <v>67</v>
      </c>
      <c r="N89">
        <v>64</v>
      </c>
      <c r="O89">
        <v>62</v>
      </c>
      <c r="P89">
        <v>118</v>
      </c>
      <c r="Q89">
        <v>62</v>
      </c>
      <c r="R89">
        <v>64</v>
      </c>
      <c r="S89">
        <v>66</v>
      </c>
      <c r="T89">
        <v>65</v>
      </c>
      <c r="U89">
        <v>237</v>
      </c>
      <c r="V89">
        <v>259</v>
      </c>
      <c r="W89">
        <v>260</v>
      </c>
      <c r="X89">
        <v>245</v>
      </c>
      <c r="Y89">
        <v>268</v>
      </c>
      <c r="Z89">
        <v>268</v>
      </c>
      <c r="AA89">
        <v>268</v>
      </c>
      <c r="AB89">
        <v>247</v>
      </c>
      <c r="AC89">
        <v>258</v>
      </c>
      <c r="AD89">
        <v>235</v>
      </c>
      <c r="AE89">
        <v>242</v>
      </c>
      <c r="AF89">
        <v>263</v>
      </c>
      <c r="AG89">
        <v>270</v>
      </c>
      <c r="AH89">
        <v>272</v>
      </c>
      <c r="AI89">
        <v>48</v>
      </c>
      <c r="AJ89">
        <v>52</v>
      </c>
      <c r="AK89">
        <v>283</v>
      </c>
      <c r="AL89">
        <v>56</v>
      </c>
      <c r="AM89">
        <v>41</v>
      </c>
      <c r="AN89">
        <v>56</v>
      </c>
      <c r="AO89">
        <v>42</v>
      </c>
      <c r="AP89">
        <v>69</v>
      </c>
      <c r="AQ89">
        <v>57</v>
      </c>
      <c r="AR89">
        <v>52</v>
      </c>
      <c r="AS89">
        <v>61</v>
      </c>
      <c r="AT89">
        <v>120</v>
      </c>
      <c r="AU89">
        <v>68</v>
      </c>
      <c r="AV89">
        <v>222</v>
      </c>
      <c r="AW89">
        <v>132</v>
      </c>
      <c r="AX89">
        <v>52</v>
      </c>
      <c r="AY89">
        <v>45</v>
      </c>
      <c r="AZ89">
        <v>73</v>
      </c>
      <c r="BA89">
        <v>65</v>
      </c>
      <c r="BB89">
        <v>61</v>
      </c>
      <c r="BC89">
        <v>60</v>
      </c>
      <c r="BD89">
        <v>53</v>
      </c>
      <c r="BE89">
        <v>52</v>
      </c>
      <c r="BF89">
        <v>56</v>
      </c>
      <c r="BG89">
        <v>45</v>
      </c>
      <c r="BH89">
        <v>47</v>
      </c>
      <c r="BI89">
        <v>55</v>
      </c>
      <c r="BJ89">
        <v>70</v>
      </c>
      <c r="BK89">
        <v>55</v>
      </c>
      <c r="BL89">
        <v>41</v>
      </c>
      <c r="BM89">
        <v>53</v>
      </c>
      <c r="BN89">
        <v>54</v>
      </c>
      <c r="BO89">
        <v>52</v>
      </c>
      <c r="BP89">
        <v>62</v>
      </c>
      <c r="BQ89">
        <v>60</v>
      </c>
      <c r="BR89">
        <v>48</v>
      </c>
      <c r="BS89">
        <v>50</v>
      </c>
      <c r="BT89">
        <v>55</v>
      </c>
      <c r="BU89">
        <v>47</v>
      </c>
      <c r="BV89">
        <v>57</v>
      </c>
      <c r="BW89">
        <v>53</v>
      </c>
      <c r="BX89">
        <v>63</v>
      </c>
      <c r="BY89">
        <v>51</v>
      </c>
      <c r="BZ89">
        <v>52</v>
      </c>
      <c r="CA89">
        <v>63</v>
      </c>
      <c r="CB89">
        <v>54</v>
      </c>
      <c r="CC89">
        <v>54</v>
      </c>
      <c r="CD89">
        <v>54</v>
      </c>
      <c r="CE89">
        <v>57</v>
      </c>
      <c r="CF89">
        <v>55</v>
      </c>
      <c r="CG89">
        <v>33</v>
      </c>
      <c r="CH89">
        <v>254</v>
      </c>
      <c r="CI89">
        <v>63</v>
      </c>
      <c r="CJ89">
        <v>69</v>
      </c>
    </row>
    <row r="90" spans="1:95" ht="21" customHeight="1" x14ac:dyDescent="0.2">
      <c r="A90" s="9" t="s">
        <v>176</v>
      </c>
      <c r="B90">
        <v>88</v>
      </c>
      <c r="C90">
        <v>58</v>
      </c>
      <c r="D90">
        <v>65</v>
      </c>
      <c r="E90">
        <v>60</v>
      </c>
      <c r="F90">
        <v>55</v>
      </c>
      <c r="G90">
        <v>52</v>
      </c>
      <c r="H90">
        <v>50</v>
      </c>
      <c r="I90">
        <v>59</v>
      </c>
      <c r="J90">
        <v>57</v>
      </c>
      <c r="K90">
        <v>63</v>
      </c>
      <c r="L90">
        <v>60</v>
      </c>
      <c r="M90">
        <v>61</v>
      </c>
      <c r="N90">
        <v>58</v>
      </c>
      <c r="O90">
        <v>59</v>
      </c>
      <c r="P90">
        <v>112</v>
      </c>
      <c r="Q90">
        <v>57</v>
      </c>
      <c r="R90">
        <v>58</v>
      </c>
      <c r="S90">
        <v>60</v>
      </c>
      <c r="T90">
        <v>59</v>
      </c>
      <c r="U90">
        <v>236</v>
      </c>
      <c r="V90">
        <v>249</v>
      </c>
      <c r="W90">
        <v>251</v>
      </c>
      <c r="X90">
        <v>242</v>
      </c>
      <c r="Y90">
        <v>261</v>
      </c>
      <c r="Z90">
        <v>261</v>
      </c>
      <c r="AA90">
        <v>266</v>
      </c>
      <c r="AB90">
        <v>244</v>
      </c>
      <c r="AC90">
        <v>252</v>
      </c>
      <c r="AD90">
        <v>230</v>
      </c>
      <c r="AE90">
        <v>242</v>
      </c>
      <c r="AF90">
        <v>254</v>
      </c>
      <c r="AG90">
        <v>263</v>
      </c>
      <c r="AH90">
        <v>264</v>
      </c>
      <c r="AI90">
        <v>45</v>
      </c>
      <c r="AJ90">
        <v>47</v>
      </c>
      <c r="AK90">
        <v>284</v>
      </c>
      <c r="AL90">
        <v>54</v>
      </c>
      <c r="AM90">
        <v>42</v>
      </c>
      <c r="AN90">
        <v>53</v>
      </c>
      <c r="AO90">
        <v>36</v>
      </c>
      <c r="AP90">
        <v>65</v>
      </c>
      <c r="AQ90">
        <v>54</v>
      </c>
      <c r="AR90">
        <v>48</v>
      </c>
      <c r="AS90">
        <v>58</v>
      </c>
      <c r="AT90">
        <v>115</v>
      </c>
      <c r="AU90">
        <v>63</v>
      </c>
      <c r="AV90">
        <v>218</v>
      </c>
      <c r="AW90">
        <v>125</v>
      </c>
      <c r="AX90">
        <v>48</v>
      </c>
      <c r="AY90">
        <v>41</v>
      </c>
      <c r="AZ90">
        <v>69</v>
      </c>
      <c r="BA90">
        <v>59</v>
      </c>
      <c r="BB90">
        <v>57</v>
      </c>
      <c r="BC90">
        <v>56</v>
      </c>
      <c r="BD90">
        <v>49</v>
      </c>
      <c r="BE90">
        <v>50</v>
      </c>
      <c r="BF90">
        <v>52</v>
      </c>
      <c r="BG90">
        <v>42</v>
      </c>
      <c r="BH90">
        <v>42</v>
      </c>
      <c r="BI90">
        <v>50</v>
      </c>
      <c r="BJ90">
        <v>66</v>
      </c>
      <c r="BK90">
        <v>50</v>
      </c>
      <c r="BL90">
        <v>36</v>
      </c>
      <c r="BM90">
        <v>48</v>
      </c>
      <c r="BN90">
        <v>50</v>
      </c>
      <c r="BO90">
        <v>48</v>
      </c>
      <c r="BP90">
        <v>58</v>
      </c>
      <c r="BQ90">
        <v>56</v>
      </c>
      <c r="BR90">
        <v>45</v>
      </c>
      <c r="BS90">
        <v>45</v>
      </c>
      <c r="BT90">
        <v>51</v>
      </c>
      <c r="BU90">
        <v>42</v>
      </c>
      <c r="BV90">
        <v>53</v>
      </c>
      <c r="BW90">
        <v>49</v>
      </c>
      <c r="BX90">
        <v>58</v>
      </c>
      <c r="BY90">
        <v>48</v>
      </c>
      <c r="BZ90">
        <v>49</v>
      </c>
      <c r="CA90">
        <v>59</v>
      </c>
      <c r="CB90">
        <v>44</v>
      </c>
      <c r="CC90">
        <v>50</v>
      </c>
      <c r="CD90">
        <v>48</v>
      </c>
      <c r="CE90">
        <v>53</v>
      </c>
      <c r="CF90">
        <v>59</v>
      </c>
      <c r="CG90">
        <v>32</v>
      </c>
      <c r="CH90">
        <v>255</v>
      </c>
      <c r="CI90">
        <v>59</v>
      </c>
      <c r="CJ90">
        <v>66</v>
      </c>
      <c r="CK90">
        <v>50</v>
      </c>
    </row>
    <row r="91" spans="1:95" ht="21" customHeight="1" x14ac:dyDescent="0.2">
      <c r="A91" s="9" t="s">
        <v>191</v>
      </c>
      <c r="B91">
        <v>79</v>
      </c>
      <c r="C91">
        <v>57</v>
      </c>
      <c r="D91">
        <v>64</v>
      </c>
      <c r="E91">
        <v>59</v>
      </c>
      <c r="F91">
        <v>53</v>
      </c>
      <c r="G91">
        <v>38</v>
      </c>
      <c r="H91">
        <v>49</v>
      </c>
      <c r="I91">
        <v>50</v>
      </c>
      <c r="J91">
        <v>50</v>
      </c>
      <c r="K91">
        <v>61</v>
      </c>
      <c r="L91">
        <v>59</v>
      </c>
      <c r="M91">
        <v>60</v>
      </c>
      <c r="N91">
        <v>57</v>
      </c>
      <c r="O91">
        <v>49</v>
      </c>
      <c r="P91">
        <v>107</v>
      </c>
      <c r="Q91">
        <v>52</v>
      </c>
      <c r="R91">
        <v>57</v>
      </c>
      <c r="S91">
        <v>59</v>
      </c>
      <c r="T91">
        <v>58</v>
      </c>
      <c r="U91">
        <v>229</v>
      </c>
      <c r="V91">
        <v>247</v>
      </c>
      <c r="W91">
        <v>248</v>
      </c>
      <c r="X91">
        <v>236</v>
      </c>
      <c r="Y91">
        <v>252</v>
      </c>
      <c r="Z91">
        <v>252</v>
      </c>
      <c r="AA91">
        <v>257</v>
      </c>
      <c r="AB91">
        <v>238</v>
      </c>
      <c r="AC91">
        <v>248</v>
      </c>
      <c r="AD91">
        <v>226</v>
      </c>
      <c r="AE91">
        <v>235</v>
      </c>
      <c r="AF91">
        <v>251</v>
      </c>
      <c r="AG91">
        <v>253</v>
      </c>
      <c r="AH91">
        <v>256</v>
      </c>
      <c r="AI91">
        <v>33</v>
      </c>
      <c r="AJ91">
        <v>37</v>
      </c>
      <c r="AK91">
        <v>275</v>
      </c>
      <c r="AL91">
        <v>51</v>
      </c>
      <c r="AM91">
        <v>39</v>
      </c>
      <c r="AN91">
        <v>39</v>
      </c>
      <c r="AO91">
        <v>35</v>
      </c>
      <c r="AP91">
        <v>51</v>
      </c>
      <c r="AQ91">
        <v>39</v>
      </c>
      <c r="AR91">
        <v>45</v>
      </c>
      <c r="AS91">
        <v>47</v>
      </c>
      <c r="AT91">
        <v>106</v>
      </c>
      <c r="AU91">
        <v>50</v>
      </c>
      <c r="AV91">
        <v>211</v>
      </c>
      <c r="AW91">
        <v>119</v>
      </c>
      <c r="AX91">
        <v>45</v>
      </c>
      <c r="AY91">
        <v>37</v>
      </c>
      <c r="AZ91">
        <v>57</v>
      </c>
      <c r="BA91">
        <v>58</v>
      </c>
      <c r="BB91">
        <v>51</v>
      </c>
      <c r="BC91">
        <v>40</v>
      </c>
      <c r="BD91">
        <v>46</v>
      </c>
      <c r="BE91">
        <v>23</v>
      </c>
      <c r="BF91">
        <v>47</v>
      </c>
      <c r="BG91">
        <v>37</v>
      </c>
      <c r="BH91">
        <v>39</v>
      </c>
      <c r="BI91">
        <v>43</v>
      </c>
      <c r="BJ91">
        <v>60</v>
      </c>
      <c r="BK91">
        <v>46</v>
      </c>
      <c r="BL91">
        <v>35</v>
      </c>
      <c r="BM91">
        <v>46</v>
      </c>
      <c r="BN91">
        <v>46</v>
      </c>
      <c r="BO91">
        <v>35</v>
      </c>
      <c r="BP91">
        <v>43</v>
      </c>
      <c r="BQ91">
        <v>44</v>
      </c>
      <c r="BR91">
        <v>31</v>
      </c>
      <c r="BS91">
        <v>34</v>
      </c>
      <c r="BT91">
        <v>46</v>
      </c>
      <c r="BU91">
        <v>40</v>
      </c>
      <c r="BV91">
        <v>41</v>
      </c>
      <c r="BW91">
        <v>44</v>
      </c>
      <c r="BX91">
        <v>54</v>
      </c>
      <c r="BY91">
        <v>44</v>
      </c>
      <c r="BZ91">
        <v>39</v>
      </c>
      <c r="CA91">
        <v>49</v>
      </c>
      <c r="CB91">
        <v>47</v>
      </c>
      <c r="CC91">
        <v>46</v>
      </c>
      <c r="CD91">
        <v>47</v>
      </c>
      <c r="CE91">
        <v>38</v>
      </c>
      <c r="CF91">
        <v>50</v>
      </c>
      <c r="CG91">
        <v>32</v>
      </c>
      <c r="CH91">
        <v>247</v>
      </c>
      <c r="CI91">
        <v>47</v>
      </c>
      <c r="CJ91">
        <v>57</v>
      </c>
      <c r="CK91">
        <v>47</v>
      </c>
      <c r="CL91">
        <v>45</v>
      </c>
    </row>
    <row r="92" spans="1:95" ht="21" customHeight="1" x14ac:dyDescent="0.2">
      <c r="A92" s="9" t="s">
        <v>184</v>
      </c>
      <c r="B92">
        <v>80</v>
      </c>
      <c r="C92">
        <v>56</v>
      </c>
      <c r="D92">
        <v>63</v>
      </c>
      <c r="E92">
        <v>58</v>
      </c>
      <c r="F92">
        <v>52</v>
      </c>
      <c r="G92">
        <v>43</v>
      </c>
      <c r="H92">
        <v>49</v>
      </c>
      <c r="I92">
        <v>49</v>
      </c>
      <c r="J92">
        <v>49</v>
      </c>
      <c r="K92">
        <v>62</v>
      </c>
      <c r="L92">
        <v>58</v>
      </c>
      <c r="M92">
        <v>59</v>
      </c>
      <c r="N92">
        <v>56</v>
      </c>
      <c r="O92">
        <v>52</v>
      </c>
      <c r="P92">
        <v>107</v>
      </c>
      <c r="Q92">
        <v>54</v>
      </c>
      <c r="R92">
        <v>56</v>
      </c>
      <c r="S92">
        <v>58</v>
      </c>
      <c r="T92">
        <v>57</v>
      </c>
      <c r="U92">
        <v>230</v>
      </c>
      <c r="V92">
        <v>246</v>
      </c>
      <c r="W92">
        <v>247</v>
      </c>
      <c r="X92">
        <v>236</v>
      </c>
      <c r="Y92">
        <v>253</v>
      </c>
      <c r="Z92">
        <v>254</v>
      </c>
      <c r="AA92">
        <v>266</v>
      </c>
      <c r="AB92">
        <v>237</v>
      </c>
      <c r="AC92">
        <v>247</v>
      </c>
      <c r="AD92">
        <v>225</v>
      </c>
      <c r="AE92">
        <v>237</v>
      </c>
      <c r="AF92">
        <v>250</v>
      </c>
      <c r="AG92">
        <v>254</v>
      </c>
      <c r="AH92">
        <v>258</v>
      </c>
      <c r="AI92">
        <v>36</v>
      </c>
      <c r="AJ92">
        <v>37</v>
      </c>
      <c r="AK92">
        <v>280</v>
      </c>
      <c r="AL92">
        <v>50</v>
      </c>
      <c r="AM92">
        <v>34</v>
      </c>
      <c r="AN92">
        <v>44</v>
      </c>
      <c r="AO92">
        <v>36</v>
      </c>
      <c r="AP92">
        <v>56</v>
      </c>
      <c r="AQ92">
        <v>45</v>
      </c>
      <c r="AR92">
        <v>45</v>
      </c>
      <c r="AS92">
        <v>50</v>
      </c>
      <c r="AT92">
        <v>108</v>
      </c>
      <c r="AU92">
        <v>55</v>
      </c>
      <c r="AV92">
        <v>213</v>
      </c>
      <c r="AW92">
        <v>121</v>
      </c>
      <c r="AX92">
        <v>45</v>
      </c>
      <c r="AY92">
        <v>36</v>
      </c>
      <c r="AZ92">
        <v>60</v>
      </c>
      <c r="BA92">
        <v>57</v>
      </c>
      <c r="BB92">
        <v>53</v>
      </c>
      <c r="BC92">
        <v>46</v>
      </c>
      <c r="BD92">
        <v>46</v>
      </c>
      <c r="BE92">
        <v>40</v>
      </c>
      <c r="BF92">
        <v>49</v>
      </c>
      <c r="BG92">
        <v>38</v>
      </c>
      <c r="BH92">
        <v>40</v>
      </c>
      <c r="BI92">
        <v>41</v>
      </c>
      <c r="BJ92">
        <v>60</v>
      </c>
      <c r="BK92">
        <v>47</v>
      </c>
      <c r="BL92">
        <v>34</v>
      </c>
      <c r="BM92">
        <v>45</v>
      </c>
      <c r="BN92">
        <v>47</v>
      </c>
      <c r="BO92">
        <v>39</v>
      </c>
      <c r="BP92">
        <v>49</v>
      </c>
      <c r="BQ92">
        <v>47</v>
      </c>
      <c r="BR92">
        <v>36</v>
      </c>
      <c r="BS92">
        <v>37</v>
      </c>
      <c r="BT92">
        <v>48</v>
      </c>
      <c r="BU92">
        <v>40</v>
      </c>
      <c r="BV92">
        <v>44</v>
      </c>
      <c r="BW92">
        <v>46</v>
      </c>
      <c r="BX92">
        <v>57</v>
      </c>
      <c r="BY92">
        <v>44</v>
      </c>
      <c r="BZ92">
        <v>40</v>
      </c>
      <c r="CA92">
        <v>49</v>
      </c>
      <c r="CB92">
        <v>47</v>
      </c>
      <c r="CC92">
        <v>47</v>
      </c>
      <c r="CD92">
        <v>46</v>
      </c>
      <c r="CE92">
        <v>44</v>
      </c>
      <c r="CF92">
        <v>52</v>
      </c>
      <c r="CG92">
        <v>33</v>
      </c>
      <c r="CH92">
        <v>249</v>
      </c>
      <c r="CI92">
        <v>51</v>
      </c>
      <c r="CJ92">
        <v>58</v>
      </c>
      <c r="CK92">
        <v>48</v>
      </c>
      <c r="CL92">
        <v>45</v>
      </c>
      <c r="CM92">
        <v>34</v>
      </c>
    </row>
    <row r="93" spans="1:95" ht="21" customHeight="1" x14ac:dyDescent="0.2">
      <c r="A93" s="9" t="s">
        <v>189</v>
      </c>
      <c r="B93">
        <v>90</v>
      </c>
      <c r="C93">
        <v>65</v>
      </c>
      <c r="D93">
        <v>71</v>
      </c>
      <c r="E93">
        <v>67</v>
      </c>
      <c r="F93">
        <v>61</v>
      </c>
      <c r="G93">
        <v>47</v>
      </c>
      <c r="H93">
        <v>56</v>
      </c>
      <c r="I93">
        <v>57</v>
      </c>
      <c r="J93">
        <v>58</v>
      </c>
      <c r="K93">
        <v>70</v>
      </c>
      <c r="L93">
        <v>67</v>
      </c>
      <c r="M93">
        <v>68</v>
      </c>
      <c r="N93">
        <v>65</v>
      </c>
      <c r="O93">
        <v>59</v>
      </c>
      <c r="P93">
        <v>117</v>
      </c>
      <c r="Q93">
        <v>64</v>
      </c>
      <c r="R93">
        <v>65</v>
      </c>
      <c r="S93">
        <v>67</v>
      </c>
      <c r="T93">
        <v>66</v>
      </c>
      <c r="U93">
        <v>240</v>
      </c>
      <c r="V93">
        <v>258</v>
      </c>
      <c r="W93">
        <v>259</v>
      </c>
      <c r="X93">
        <v>248</v>
      </c>
      <c r="Y93">
        <v>268</v>
      </c>
      <c r="Z93">
        <v>268</v>
      </c>
      <c r="AA93">
        <v>270</v>
      </c>
      <c r="AB93">
        <v>249</v>
      </c>
      <c r="AC93">
        <v>258</v>
      </c>
      <c r="AD93">
        <v>239</v>
      </c>
      <c r="AE93">
        <v>245</v>
      </c>
      <c r="AF93">
        <v>263</v>
      </c>
      <c r="AG93">
        <v>270</v>
      </c>
      <c r="AH93">
        <v>271</v>
      </c>
      <c r="AI93">
        <v>35</v>
      </c>
      <c r="AJ93">
        <v>46</v>
      </c>
      <c r="AK93">
        <v>286</v>
      </c>
      <c r="AL93">
        <v>59</v>
      </c>
      <c r="AM93">
        <v>43</v>
      </c>
      <c r="AN93">
        <v>40</v>
      </c>
      <c r="AO93">
        <v>40</v>
      </c>
      <c r="AP93">
        <v>41</v>
      </c>
      <c r="AQ93">
        <v>39</v>
      </c>
      <c r="AR93">
        <v>53</v>
      </c>
      <c r="AS93">
        <v>58</v>
      </c>
      <c r="AT93">
        <v>118</v>
      </c>
      <c r="AU93">
        <v>40</v>
      </c>
      <c r="AV93">
        <v>222</v>
      </c>
      <c r="AW93">
        <v>131</v>
      </c>
      <c r="AX93">
        <v>53</v>
      </c>
      <c r="AY93">
        <v>44</v>
      </c>
      <c r="AZ93">
        <v>54</v>
      </c>
      <c r="BA93">
        <v>66</v>
      </c>
      <c r="BB93">
        <v>60</v>
      </c>
      <c r="BC93">
        <v>41</v>
      </c>
      <c r="BD93">
        <v>54</v>
      </c>
      <c r="BE93">
        <v>45</v>
      </c>
      <c r="BF93">
        <v>56</v>
      </c>
      <c r="BG93">
        <v>46</v>
      </c>
      <c r="BH93">
        <v>48</v>
      </c>
      <c r="BI93">
        <v>50</v>
      </c>
      <c r="BJ93">
        <v>67</v>
      </c>
      <c r="BK93">
        <v>54</v>
      </c>
      <c r="BL93">
        <v>40</v>
      </c>
      <c r="BM93">
        <v>55</v>
      </c>
      <c r="BN93">
        <v>53</v>
      </c>
      <c r="BO93">
        <v>33</v>
      </c>
      <c r="BP93">
        <v>52</v>
      </c>
      <c r="BQ93">
        <v>46</v>
      </c>
      <c r="BR93">
        <v>30</v>
      </c>
      <c r="BS93">
        <v>42</v>
      </c>
      <c r="BT93">
        <v>57</v>
      </c>
      <c r="BU93">
        <v>47</v>
      </c>
      <c r="BV93">
        <v>49</v>
      </c>
      <c r="BW93">
        <v>54</v>
      </c>
      <c r="BX93">
        <v>64</v>
      </c>
      <c r="BY93">
        <v>52</v>
      </c>
      <c r="BZ93">
        <v>48</v>
      </c>
      <c r="CA93">
        <v>58</v>
      </c>
      <c r="CB93">
        <v>55</v>
      </c>
      <c r="CC93">
        <v>53</v>
      </c>
      <c r="CD93">
        <v>55</v>
      </c>
      <c r="CE93">
        <v>43</v>
      </c>
      <c r="CF93">
        <v>59</v>
      </c>
      <c r="CG93">
        <v>34</v>
      </c>
      <c r="CH93">
        <v>254</v>
      </c>
      <c r="CI93">
        <v>54</v>
      </c>
      <c r="CJ93">
        <v>65</v>
      </c>
      <c r="CK93">
        <v>55</v>
      </c>
      <c r="CL93">
        <v>53</v>
      </c>
      <c r="CM93">
        <v>40</v>
      </c>
      <c r="CN93">
        <v>42</v>
      </c>
    </row>
    <row r="94" spans="1:95" ht="21" customHeight="1" x14ac:dyDescent="0.2">
      <c r="A94" s="9" t="s">
        <v>129</v>
      </c>
      <c r="B94">
        <v>95</v>
      </c>
      <c r="C94">
        <v>71</v>
      </c>
      <c r="D94">
        <v>76</v>
      </c>
      <c r="E94">
        <v>73</v>
      </c>
      <c r="F94">
        <v>67</v>
      </c>
      <c r="G94">
        <v>56</v>
      </c>
      <c r="H94">
        <v>59</v>
      </c>
      <c r="I94">
        <v>63</v>
      </c>
      <c r="J94">
        <v>63</v>
      </c>
      <c r="K94">
        <v>75</v>
      </c>
      <c r="L94">
        <v>73</v>
      </c>
      <c r="M94">
        <v>74</v>
      </c>
      <c r="N94">
        <v>71</v>
      </c>
      <c r="O94">
        <v>65</v>
      </c>
      <c r="P94">
        <v>117</v>
      </c>
      <c r="Q94">
        <v>67</v>
      </c>
      <c r="R94">
        <v>71</v>
      </c>
      <c r="S94">
        <v>73</v>
      </c>
      <c r="T94">
        <v>72</v>
      </c>
      <c r="U94">
        <v>236</v>
      </c>
      <c r="V94">
        <v>250</v>
      </c>
      <c r="W94">
        <v>251</v>
      </c>
      <c r="X94">
        <v>242</v>
      </c>
      <c r="Y94">
        <v>260</v>
      </c>
      <c r="Z94">
        <v>261</v>
      </c>
      <c r="AA94">
        <v>271</v>
      </c>
      <c r="AB94">
        <v>242</v>
      </c>
      <c r="AC94">
        <v>250</v>
      </c>
      <c r="AD94">
        <v>233</v>
      </c>
      <c r="AE94">
        <v>240</v>
      </c>
      <c r="AF94">
        <v>256</v>
      </c>
      <c r="AG94">
        <v>262</v>
      </c>
      <c r="AH94">
        <v>265</v>
      </c>
      <c r="AI94">
        <v>49</v>
      </c>
      <c r="AJ94">
        <v>50</v>
      </c>
      <c r="AK94">
        <v>282</v>
      </c>
      <c r="AL94">
        <v>64</v>
      </c>
      <c r="AM94">
        <v>44</v>
      </c>
      <c r="AN94">
        <v>56</v>
      </c>
      <c r="AO94">
        <v>42</v>
      </c>
      <c r="AP94">
        <v>69</v>
      </c>
      <c r="AQ94">
        <v>59</v>
      </c>
      <c r="AR94">
        <v>58</v>
      </c>
      <c r="AS94">
        <v>61</v>
      </c>
      <c r="AT94">
        <v>118</v>
      </c>
      <c r="AU94">
        <v>68</v>
      </c>
      <c r="AV94">
        <v>223</v>
      </c>
      <c r="AW94">
        <v>132</v>
      </c>
      <c r="AX94">
        <v>58</v>
      </c>
      <c r="AY94">
        <v>49</v>
      </c>
      <c r="AZ94">
        <v>73</v>
      </c>
      <c r="BA94">
        <v>72</v>
      </c>
      <c r="BB94">
        <v>66</v>
      </c>
      <c r="BC94">
        <v>61</v>
      </c>
      <c r="BD94">
        <v>59</v>
      </c>
      <c r="BE94">
        <v>54</v>
      </c>
      <c r="BF94">
        <v>63</v>
      </c>
      <c r="BG94">
        <v>50</v>
      </c>
      <c r="BH94">
        <v>52</v>
      </c>
      <c r="BI94">
        <v>54</v>
      </c>
      <c r="BJ94">
        <v>73</v>
      </c>
      <c r="BK94">
        <v>59</v>
      </c>
      <c r="BL94">
        <v>41</v>
      </c>
      <c r="BM94">
        <v>60</v>
      </c>
      <c r="BN94">
        <v>60</v>
      </c>
      <c r="BO94">
        <v>53</v>
      </c>
      <c r="BP94">
        <v>63</v>
      </c>
      <c r="BQ94">
        <v>61</v>
      </c>
      <c r="BR94">
        <v>50</v>
      </c>
      <c r="BS94">
        <v>50</v>
      </c>
      <c r="BT94">
        <v>63</v>
      </c>
      <c r="BU94">
        <v>54</v>
      </c>
      <c r="BV94">
        <v>58</v>
      </c>
      <c r="BW94">
        <v>59</v>
      </c>
      <c r="BX94">
        <v>71</v>
      </c>
      <c r="BY94">
        <v>57</v>
      </c>
      <c r="BZ94">
        <v>54</v>
      </c>
      <c r="CA94">
        <v>63</v>
      </c>
      <c r="CB94">
        <v>61</v>
      </c>
      <c r="CC94">
        <v>60</v>
      </c>
      <c r="CD94">
        <v>59</v>
      </c>
      <c r="CE94">
        <v>58</v>
      </c>
      <c r="CF94">
        <v>60</v>
      </c>
      <c r="CG94">
        <v>43</v>
      </c>
      <c r="CH94">
        <v>256</v>
      </c>
      <c r="CI94">
        <v>58</v>
      </c>
      <c r="CJ94">
        <v>68</v>
      </c>
      <c r="CK94">
        <v>61</v>
      </c>
      <c r="CL94">
        <v>57</v>
      </c>
      <c r="CM94">
        <v>48</v>
      </c>
      <c r="CN94">
        <v>34</v>
      </c>
      <c r="CO94">
        <v>57</v>
      </c>
    </row>
    <row r="95" spans="1:95" ht="21" customHeight="1" x14ac:dyDescent="0.2">
      <c r="A95" s="9" t="s">
        <v>183</v>
      </c>
      <c r="B95">
        <v>81</v>
      </c>
      <c r="C95">
        <v>52</v>
      </c>
      <c r="D95">
        <v>60</v>
      </c>
      <c r="E95">
        <v>54</v>
      </c>
      <c r="F95">
        <v>48</v>
      </c>
      <c r="G95">
        <v>43</v>
      </c>
      <c r="H95">
        <v>44</v>
      </c>
      <c r="I95">
        <v>50</v>
      </c>
      <c r="J95">
        <v>51</v>
      </c>
      <c r="K95">
        <v>58</v>
      </c>
      <c r="L95">
        <v>54</v>
      </c>
      <c r="M95">
        <v>55</v>
      </c>
      <c r="N95">
        <v>52</v>
      </c>
      <c r="O95">
        <v>50</v>
      </c>
      <c r="P95">
        <v>108</v>
      </c>
      <c r="Q95">
        <v>50</v>
      </c>
      <c r="R95">
        <v>52</v>
      </c>
      <c r="S95">
        <v>54</v>
      </c>
      <c r="T95">
        <v>53</v>
      </c>
      <c r="U95">
        <v>233</v>
      </c>
      <c r="V95">
        <v>252</v>
      </c>
      <c r="W95">
        <v>253</v>
      </c>
      <c r="X95">
        <v>238</v>
      </c>
      <c r="Y95">
        <v>262</v>
      </c>
      <c r="Z95">
        <v>262</v>
      </c>
      <c r="AA95">
        <v>261</v>
      </c>
      <c r="AB95">
        <v>239</v>
      </c>
      <c r="AC95">
        <v>252</v>
      </c>
      <c r="AD95">
        <v>229</v>
      </c>
      <c r="AE95">
        <v>239</v>
      </c>
      <c r="AF95">
        <v>257</v>
      </c>
      <c r="AG95">
        <v>264</v>
      </c>
      <c r="AH95">
        <v>265</v>
      </c>
      <c r="AI95">
        <v>38</v>
      </c>
      <c r="AJ95">
        <v>40</v>
      </c>
      <c r="AK95">
        <v>285</v>
      </c>
      <c r="AL95">
        <v>47</v>
      </c>
      <c r="AM95">
        <v>32</v>
      </c>
      <c r="AN95">
        <v>44</v>
      </c>
      <c r="AO95">
        <v>32</v>
      </c>
      <c r="AP95">
        <v>56</v>
      </c>
      <c r="AQ95">
        <v>46</v>
      </c>
      <c r="AR95">
        <v>39</v>
      </c>
      <c r="AS95">
        <v>50</v>
      </c>
      <c r="AT95">
        <v>108</v>
      </c>
      <c r="AU95">
        <v>55</v>
      </c>
      <c r="AV95">
        <v>216</v>
      </c>
      <c r="AW95">
        <v>123</v>
      </c>
      <c r="AX95">
        <v>39</v>
      </c>
      <c r="AY95">
        <v>33</v>
      </c>
      <c r="AZ95">
        <v>63</v>
      </c>
      <c r="BA95">
        <v>53</v>
      </c>
      <c r="BB95">
        <v>47</v>
      </c>
      <c r="BC95">
        <v>48</v>
      </c>
      <c r="BD95">
        <v>40</v>
      </c>
      <c r="BE95">
        <v>42</v>
      </c>
      <c r="BF95">
        <v>44</v>
      </c>
      <c r="BG95">
        <v>33</v>
      </c>
      <c r="BH95">
        <v>34</v>
      </c>
      <c r="BI95">
        <v>44</v>
      </c>
      <c r="BJ95">
        <v>59</v>
      </c>
      <c r="BK95">
        <v>43</v>
      </c>
      <c r="BL95">
        <v>30</v>
      </c>
      <c r="BM95">
        <v>42</v>
      </c>
      <c r="BN95">
        <v>41</v>
      </c>
      <c r="BO95">
        <v>40</v>
      </c>
      <c r="BP95">
        <v>49</v>
      </c>
      <c r="BQ95">
        <v>48</v>
      </c>
      <c r="BR95">
        <v>37</v>
      </c>
      <c r="BS95">
        <v>38</v>
      </c>
      <c r="BT95">
        <v>44</v>
      </c>
      <c r="BU95">
        <v>34</v>
      </c>
      <c r="BV95">
        <v>46</v>
      </c>
      <c r="BW95">
        <v>41</v>
      </c>
      <c r="BX95">
        <v>52</v>
      </c>
      <c r="BY95">
        <v>39</v>
      </c>
      <c r="BZ95">
        <v>39</v>
      </c>
      <c r="CA95">
        <v>50</v>
      </c>
      <c r="CB95">
        <v>42</v>
      </c>
      <c r="CC95">
        <v>41</v>
      </c>
      <c r="CD95">
        <v>42</v>
      </c>
      <c r="CE95">
        <v>46</v>
      </c>
      <c r="CF95">
        <v>50</v>
      </c>
      <c r="CG95">
        <v>26</v>
      </c>
      <c r="CH95">
        <v>252</v>
      </c>
      <c r="CI95">
        <v>51</v>
      </c>
      <c r="CJ95">
        <v>58</v>
      </c>
      <c r="CK95">
        <v>43</v>
      </c>
      <c r="CL95">
        <v>40</v>
      </c>
      <c r="CM95">
        <v>36</v>
      </c>
      <c r="CN95">
        <v>37</v>
      </c>
      <c r="CO95">
        <v>43</v>
      </c>
      <c r="CP95">
        <v>50</v>
      </c>
    </row>
    <row r="96" spans="1:95" ht="21" customHeight="1" x14ac:dyDescent="0.2">
      <c r="A96" s="9" t="s">
        <v>180</v>
      </c>
      <c r="B96">
        <v>101</v>
      </c>
      <c r="C96">
        <v>78</v>
      </c>
      <c r="D96">
        <v>85</v>
      </c>
      <c r="E96">
        <v>80</v>
      </c>
      <c r="F96">
        <v>74</v>
      </c>
      <c r="G96">
        <v>60</v>
      </c>
      <c r="H96">
        <v>70</v>
      </c>
      <c r="I96">
        <v>72</v>
      </c>
      <c r="J96">
        <v>72</v>
      </c>
      <c r="K96">
        <v>83</v>
      </c>
      <c r="L96">
        <v>80</v>
      </c>
      <c r="M96">
        <v>81</v>
      </c>
      <c r="N96">
        <v>78</v>
      </c>
      <c r="O96">
        <v>73</v>
      </c>
      <c r="P96">
        <v>128</v>
      </c>
      <c r="Q96">
        <v>75</v>
      </c>
      <c r="R96">
        <v>78</v>
      </c>
      <c r="S96">
        <v>80</v>
      </c>
      <c r="T96">
        <v>79</v>
      </c>
      <c r="U96">
        <v>249</v>
      </c>
      <c r="V96">
        <v>266</v>
      </c>
      <c r="W96">
        <v>267</v>
      </c>
      <c r="X96">
        <v>257</v>
      </c>
      <c r="Y96">
        <v>276</v>
      </c>
      <c r="Z96">
        <v>276</v>
      </c>
      <c r="AA96">
        <v>277</v>
      </c>
      <c r="AB96">
        <v>260</v>
      </c>
      <c r="AC96">
        <v>266</v>
      </c>
      <c r="AD96">
        <v>246</v>
      </c>
      <c r="AE96">
        <v>255</v>
      </c>
      <c r="AF96">
        <v>270</v>
      </c>
      <c r="AG96">
        <v>277</v>
      </c>
      <c r="AH96">
        <v>280</v>
      </c>
      <c r="AI96">
        <v>55</v>
      </c>
      <c r="AJ96">
        <v>60</v>
      </c>
      <c r="AK96">
        <v>300</v>
      </c>
      <c r="AL96">
        <v>74</v>
      </c>
      <c r="AM96">
        <v>52</v>
      </c>
      <c r="AN96">
        <v>61</v>
      </c>
      <c r="AO96">
        <v>49</v>
      </c>
      <c r="AP96">
        <v>73</v>
      </c>
      <c r="AQ96">
        <v>62</v>
      </c>
      <c r="AR96">
        <v>65</v>
      </c>
      <c r="AS96">
        <v>70</v>
      </c>
      <c r="AT96">
        <v>130</v>
      </c>
      <c r="AU96">
        <v>72</v>
      </c>
      <c r="AV96">
        <v>231</v>
      </c>
      <c r="AW96">
        <v>140</v>
      </c>
      <c r="AX96">
        <v>64</v>
      </c>
      <c r="AY96">
        <v>58</v>
      </c>
      <c r="AZ96">
        <v>79</v>
      </c>
      <c r="BA96">
        <v>79</v>
      </c>
      <c r="BB96">
        <v>73</v>
      </c>
      <c r="BC96">
        <v>64</v>
      </c>
      <c r="BD96">
        <v>66</v>
      </c>
      <c r="BE96">
        <v>58</v>
      </c>
      <c r="BF96">
        <v>71</v>
      </c>
      <c r="BG96">
        <v>61</v>
      </c>
      <c r="BH96">
        <v>62</v>
      </c>
      <c r="BI96">
        <v>65</v>
      </c>
      <c r="BJ96">
        <v>80</v>
      </c>
      <c r="BK96">
        <v>69</v>
      </c>
      <c r="BL96">
        <v>44</v>
      </c>
      <c r="BM96">
        <v>69</v>
      </c>
      <c r="BN96">
        <v>67</v>
      </c>
      <c r="BO96">
        <v>57</v>
      </c>
      <c r="BP96">
        <v>66</v>
      </c>
      <c r="BQ96">
        <v>66</v>
      </c>
      <c r="BR96">
        <v>54</v>
      </c>
      <c r="BS96">
        <v>56</v>
      </c>
      <c r="BT96">
        <v>70</v>
      </c>
      <c r="BU96">
        <v>61</v>
      </c>
      <c r="BV96">
        <v>62</v>
      </c>
      <c r="BW96">
        <v>68</v>
      </c>
      <c r="BX96">
        <v>79</v>
      </c>
      <c r="BY96">
        <v>67</v>
      </c>
      <c r="BZ96">
        <v>62</v>
      </c>
      <c r="CA96">
        <v>72</v>
      </c>
      <c r="CB96">
        <v>69</v>
      </c>
      <c r="CC96">
        <v>67</v>
      </c>
      <c r="CD96">
        <v>69</v>
      </c>
      <c r="CE96">
        <v>62</v>
      </c>
      <c r="CF96">
        <v>64</v>
      </c>
      <c r="CG96">
        <v>51</v>
      </c>
      <c r="CH96">
        <v>271</v>
      </c>
      <c r="CI96">
        <v>69</v>
      </c>
      <c r="CJ96">
        <v>81</v>
      </c>
      <c r="CK96">
        <v>70</v>
      </c>
      <c r="CL96">
        <v>65</v>
      </c>
      <c r="CM96">
        <v>52</v>
      </c>
      <c r="CN96">
        <v>58</v>
      </c>
      <c r="CO96">
        <v>60</v>
      </c>
      <c r="CP96">
        <v>71</v>
      </c>
      <c r="CQ96">
        <v>59</v>
      </c>
    </row>
    <row r="97" spans="1:111" ht="21" customHeight="1" x14ac:dyDescent="0.2">
      <c r="A97" s="9" t="s">
        <v>190</v>
      </c>
      <c r="B97">
        <v>100</v>
      </c>
      <c r="C97">
        <v>75</v>
      </c>
      <c r="D97">
        <v>81</v>
      </c>
      <c r="E97">
        <v>77</v>
      </c>
      <c r="F97">
        <v>72</v>
      </c>
      <c r="G97">
        <v>61</v>
      </c>
      <c r="H97">
        <v>71</v>
      </c>
      <c r="I97">
        <v>69</v>
      </c>
      <c r="J97">
        <v>71</v>
      </c>
      <c r="K97">
        <v>80</v>
      </c>
      <c r="L97">
        <v>77</v>
      </c>
      <c r="M97">
        <v>78</v>
      </c>
      <c r="N97">
        <v>75</v>
      </c>
      <c r="O97">
        <v>73</v>
      </c>
      <c r="P97">
        <v>126</v>
      </c>
      <c r="Q97">
        <v>73</v>
      </c>
      <c r="R97">
        <v>75</v>
      </c>
      <c r="S97">
        <v>77</v>
      </c>
      <c r="T97">
        <v>76</v>
      </c>
      <c r="U97">
        <v>248</v>
      </c>
      <c r="V97">
        <v>263</v>
      </c>
      <c r="W97">
        <v>264</v>
      </c>
      <c r="X97">
        <v>251</v>
      </c>
      <c r="Y97">
        <v>271</v>
      </c>
      <c r="Z97">
        <v>271</v>
      </c>
      <c r="AA97">
        <v>275</v>
      </c>
      <c r="AB97">
        <v>254</v>
      </c>
      <c r="AC97">
        <v>261</v>
      </c>
      <c r="AD97">
        <v>243</v>
      </c>
      <c r="AE97">
        <v>253</v>
      </c>
      <c r="AF97">
        <v>265</v>
      </c>
      <c r="AG97">
        <v>273</v>
      </c>
      <c r="AH97">
        <v>274</v>
      </c>
      <c r="AI97">
        <v>55</v>
      </c>
      <c r="AJ97">
        <v>61</v>
      </c>
      <c r="AK97">
        <v>296</v>
      </c>
      <c r="AL97">
        <v>73</v>
      </c>
      <c r="AM97">
        <v>50</v>
      </c>
      <c r="AN97">
        <v>62</v>
      </c>
      <c r="AO97">
        <v>45</v>
      </c>
      <c r="AP97">
        <v>73</v>
      </c>
      <c r="AQ97">
        <v>63</v>
      </c>
      <c r="AR97">
        <v>67</v>
      </c>
      <c r="AS97">
        <v>71</v>
      </c>
      <c r="AT97">
        <v>126</v>
      </c>
      <c r="AU97">
        <v>72</v>
      </c>
      <c r="AV97">
        <v>228</v>
      </c>
      <c r="AW97">
        <v>141</v>
      </c>
      <c r="AX97">
        <v>67</v>
      </c>
      <c r="AY97">
        <v>58</v>
      </c>
      <c r="AZ97">
        <v>79</v>
      </c>
      <c r="BA97">
        <v>76</v>
      </c>
      <c r="BB97">
        <v>74</v>
      </c>
      <c r="BC97">
        <v>62</v>
      </c>
      <c r="BD97">
        <v>67</v>
      </c>
      <c r="BE97">
        <v>58</v>
      </c>
      <c r="BF97">
        <v>70</v>
      </c>
      <c r="BG97">
        <v>60</v>
      </c>
      <c r="BH97">
        <v>61</v>
      </c>
      <c r="BI97">
        <v>62</v>
      </c>
      <c r="BJ97">
        <v>81</v>
      </c>
      <c r="BK97">
        <v>70</v>
      </c>
      <c r="BL97">
        <v>45</v>
      </c>
      <c r="BM97">
        <v>66</v>
      </c>
      <c r="BN97">
        <v>66</v>
      </c>
      <c r="BO97">
        <v>55</v>
      </c>
      <c r="BP97">
        <v>66</v>
      </c>
      <c r="BQ97">
        <v>64</v>
      </c>
      <c r="BR97">
        <v>54</v>
      </c>
      <c r="BS97">
        <v>56</v>
      </c>
      <c r="BT97">
        <v>70</v>
      </c>
      <c r="BU97">
        <v>61</v>
      </c>
      <c r="BV97">
        <v>63</v>
      </c>
      <c r="BW97">
        <v>68</v>
      </c>
      <c r="BX97">
        <v>77</v>
      </c>
      <c r="BY97">
        <v>67</v>
      </c>
      <c r="BZ97">
        <v>61</v>
      </c>
      <c r="CA97">
        <v>71</v>
      </c>
      <c r="CB97">
        <v>68</v>
      </c>
      <c r="CC97">
        <v>66</v>
      </c>
      <c r="CD97">
        <v>68</v>
      </c>
      <c r="CE97">
        <v>61</v>
      </c>
      <c r="CF97">
        <v>62</v>
      </c>
      <c r="CG97">
        <v>47</v>
      </c>
      <c r="CH97">
        <v>262</v>
      </c>
      <c r="CI97">
        <v>10</v>
      </c>
      <c r="CJ97">
        <v>77</v>
      </c>
      <c r="CK97">
        <v>71</v>
      </c>
      <c r="CL97">
        <v>66</v>
      </c>
      <c r="CM97">
        <v>51</v>
      </c>
      <c r="CN97">
        <v>57</v>
      </c>
      <c r="CO97">
        <v>61</v>
      </c>
      <c r="CP97">
        <v>69</v>
      </c>
      <c r="CQ97">
        <v>58</v>
      </c>
      <c r="CR97">
        <v>75</v>
      </c>
    </row>
    <row r="98" spans="1:111" ht="21" customHeight="1" x14ac:dyDescent="0.2">
      <c r="A98" s="9" t="s">
        <v>113</v>
      </c>
      <c r="B98">
        <v>81</v>
      </c>
      <c r="C98">
        <v>55</v>
      </c>
      <c r="D98">
        <v>62</v>
      </c>
      <c r="E98">
        <v>57</v>
      </c>
      <c r="F98">
        <v>51</v>
      </c>
      <c r="G98">
        <v>48</v>
      </c>
      <c r="H98">
        <v>48</v>
      </c>
      <c r="I98">
        <v>54</v>
      </c>
      <c r="J98">
        <v>55</v>
      </c>
      <c r="K98">
        <v>61</v>
      </c>
      <c r="L98">
        <v>57</v>
      </c>
      <c r="M98">
        <v>58</v>
      </c>
      <c r="N98">
        <v>55</v>
      </c>
      <c r="O98">
        <v>53</v>
      </c>
      <c r="P98">
        <v>109</v>
      </c>
      <c r="Q98">
        <v>53</v>
      </c>
      <c r="R98">
        <v>55</v>
      </c>
      <c r="S98">
        <v>57</v>
      </c>
      <c r="T98">
        <v>56</v>
      </c>
      <c r="U98">
        <v>230</v>
      </c>
      <c r="V98">
        <v>247</v>
      </c>
      <c r="W98">
        <v>247</v>
      </c>
      <c r="X98">
        <v>237</v>
      </c>
      <c r="Y98">
        <v>255</v>
      </c>
      <c r="Z98">
        <v>255</v>
      </c>
      <c r="AA98">
        <v>259</v>
      </c>
      <c r="AB98">
        <v>239</v>
      </c>
      <c r="AC98">
        <v>247</v>
      </c>
      <c r="AD98">
        <v>226</v>
      </c>
      <c r="AE98">
        <v>235</v>
      </c>
      <c r="AF98">
        <v>250</v>
      </c>
      <c r="AG98">
        <v>257</v>
      </c>
      <c r="AH98">
        <v>259</v>
      </c>
      <c r="AI98">
        <v>42</v>
      </c>
      <c r="AJ98">
        <v>44</v>
      </c>
      <c r="AK98">
        <v>280</v>
      </c>
      <c r="AL98">
        <v>50</v>
      </c>
      <c r="AM98">
        <v>35</v>
      </c>
      <c r="AN98">
        <v>49</v>
      </c>
      <c r="AO98">
        <v>36</v>
      </c>
      <c r="AP98">
        <v>60</v>
      </c>
      <c r="AQ98">
        <v>50</v>
      </c>
      <c r="AR98">
        <v>43</v>
      </c>
      <c r="AS98">
        <v>52</v>
      </c>
      <c r="AT98">
        <v>111</v>
      </c>
      <c r="AU98">
        <v>59</v>
      </c>
      <c r="AV98">
        <v>216</v>
      </c>
      <c r="AW98">
        <v>123</v>
      </c>
      <c r="AX98">
        <v>43</v>
      </c>
      <c r="AY98">
        <v>34</v>
      </c>
      <c r="AZ98">
        <v>65</v>
      </c>
      <c r="BA98">
        <v>56</v>
      </c>
      <c r="BB98">
        <v>52</v>
      </c>
      <c r="BC98">
        <v>51</v>
      </c>
      <c r="BD98">
        <v>44</v>
      </c>
      <c r="BE98">
        <v>46</v>
      </c>
      <c r="BF98">
        <v>47</v>
      </c>
      <c r="BG98">
        <v>37</v>
      </c>
      <c r="BH98">
        <v>39</v>
      </c>
      <c r="BI98">
        <v>47</v>
      </c>
      <c r="BJ98">
        <v>61</v>
      </c>
      <c r="BK98">
        <v>45</v>
      </c>
      <c r="BL98">
        <v>34</v>
      </c>
      <c r="BM98">
        <v>46</v>
      </c>
      <c r="BN98">
        <v>45</v>
      </c>
      <c r="BO98">
        <v>44</v>
      </c>
      <c r="BP98">
        <v>51</v>
      </c>
      <c r="BQ98">
        <v>53</v>
      </c>
      <c r="BR98">
        <v>41</v>
      </c>
      <c r="BS98">
        <v>42</v>
      </c>
      <c r="BT98">
        <v>47</v>
      </c>
      <c r="BU98">
        <v>38</v>
      </c>
      <c r="BV98">
        <v>50</v>
      </c>
      <c r="BW98">
        <v>45</v>
      </c>
      <c r="BX98">
        <v>56</v>
      </c>
      <c r="BY98">
        <v>41</v>
      </c>
      <c r="BZ98">
        <v>44</v>
      </c>
      <c r="CA98">
        <v>55</v>
      </c>
      <c r="CB98">
        <v>45</v>
      </c>
      <c r="CC98">
        <v>45</v>
      </c>
      <c r="CD98">
        <v>46</v>
      </c>
      <c r="CE98">
        <v>49</v>
      </c>
      <c r="CF98">
        <v>49</v>
      </c>
      <c r="CG98">
        <v>29</v>
      </c>
      <c r="CH98">
        <v>251</v>
      </c>
      <c r="CI98">
        <v>54</v>
      </c>
      <c r="CJ98">
        <v>62</v>
      </c>
      <c r="CK98">
        <v>48</v>
      </c>
      <c r="CL98">
        <v>42</v>
      </c>
      <c r="CM98">
        <v>40</v>
      </c>
      <c r="CN98">
        <v>41</v>
      </c>
      <c r="CO98">
        <v>49</v>
      </c>
      <c r="CP98">
        <v>53</v>
      </c>
      <c r="CQ98">
        <v>28</v>
      </c>
      <c r="CR98">
        <v>60</v>
      </c>
      <c r="CS98">
        <v>61</v>
      </c>
    </row>
    <row r="99" spans="1:111" ht="21" customHeight="1" x14ac:dyDescent="0.2">
      <c r="A99" s="9" t="s">
        <v>128</v>
      </c>
      <c r="B99">
        <v>85</v>
      </c>
      <c r="C99">
        <v>67</v>
      </c>
      <c r="D99">
        <v>73</v>
      </c>
      <c r="E99">
        <v>69</v>
      </c>
      <c r="F99">
        <v>62</v>
      </c>
      <c r="G99">
        <v>51</v>
      </c>
      <c r="H99">
        <v>57</v>
      </c>
      <c r="I99">
        <v>59</v>
      </c>
      <c r="J99">
        <v>54</v>
      </c>
      <c r="K99">
        <v>72</v>
      </c>
      <c r="L99">
        <v>69</v>
      </c>
      <c r="M99">
        <v>70</v>
      </c>
      <c r="N99">
        <v>67</v>
      </c>
      <c r="O99">
        <v>62</v>
      </c>
      <c r="P99">
        <v>111</v>
      </c>
      <c r="Q99">
        <v>64</v>
      </c>
      <c r="R99">
        <v>67</v>
      </c>
      <c r="S99">
        <v>69</v>
      </c>
      <c r="T99">
        <v>68</v>
      </c>
      <c r="U99">
        <v>224</v>
      </c>
      <c r="V99">
        <v>248</v>
      </c>
      <c r="W99">
        <v>248</v>
      </c>
      <c r="X99">
        <v>228</v>
      </c>
      <c r="Y99">
        <v>254</v>
      </c>
      <c r="Z99">
        <v>254</v>
      </c>
      <c r="AA99">
        <v>253</v>
      </c>
      <c r="AB99">
        <v>230</v>
      </c>
      <c r="AC99">
        <v>243</v>
      </c>
      <c r="AD99">
        <v>216</v>
      </c>
      <c r="AE99">
        <v>228</v>
      </c>
      <c r="AF99">
        <v>251</v>
      </c>
      <c r="AG99">
        <v>254</v>
      </c>
      <c r="AH99">
        <v>258</v>
      </c>
      <c r="AI99">
        <v>47</v>
      </c>
      <c r="AJ99">
        <v>47</v>
      </c>
      <c r="AK99">
        <v>273</v>
      </c>
      <c r="AL99">
        <v>59</v>
      </c>
      <c r="AM99">
        <v>39</v>
      </c>
      <c r="AN99">
        <v>55</v>
      </c>
      <c r="AO99">
        <v>42</v>
      </c>
      <c r="AP99">
        <v>65</v>
      </c>
      <c r="AQ99">
        <v>52</v>
      </c>
      <c r="AR99">
        <v>53</v>
      </c>
      <c r="AS99">
        <v>59</v>
      </c>
      <c r="AT99">
        <v>111</v>
      </c>
      <c r="AU99">
        <v>65</v>
      </c>
      <c r="AV99">
        <v>215</v>
      </c>
      <c r="AW99">
        <v>123</v>
      </c>
      <c r="AX99">
        <v>53</v>
      </c>
      <c r="AY99">
        <v>46</v>
      </c>
      <c r="AZ99">
        <v>67</v>
      </c>
      <c r="BA99">
        <v>68</v>
      </c>
      <c r="BB99">
        <v>63</v>
      </c>
      <c r="BC99">
        <v>52</v>
      </c>
      <c r="BD99">
        <v>54</v>
      </c>
      <c r="BE99">
        <v>49</v>
      </c>
      <c r="BF99">
        <v>55</v>
      </c>
      <c r="BG99">
        <v>46</v>
      </c>
      <c r="BH99">
        <v>48</v>
      </c>
      <c r="BI99">
        <v>50</v>
      </c>
      <c r="BJ99">
        <v>68</v>
      </c>
      <c r="BK99">
        <v>53</v>
      </c>
      <c r="BL99">
        <v>40</v>
      </c>
      <c r="BM99">
        <v>57</v>
      </c>
      <c r="BN99">
        <v>58</v>
      </c>
      <c r="BO99">
        <v>49</v>
      </c>
      <c r="BP99">
        <v>55</v>
      </c>
      <c r="BQ99">
        <v>57</v>
      </c>
      <c r="BR99">
        <v>45</v>
      </c>
      <c r="BS99">
        <v>48</v>
      </c>
      <c r="BT99">
        <v>58</v>
      </c>
      <c r="BU99">
        <v>49</v>
      </c>
      <c r="BV99">
        <v>54</v>
      </c>
      <c r="BW99">
        <v>54</v>
      </c>
      <c r="BX99">
        <v>65</v>
      </c>
      <c r="BY99">
        <v>52</v>
      </c>
      <c r="BZ99">
        <v>48</v>
      </c>
      <c r="CA99">
        <v>57</v>
      </c>
      <c r="CB99">
        <v>55</v>
      </c>
      <c r="CC99">
        <v>58</v>
      </c>
      <c r="CD99">
        <v>56</v>
      </c>
      <c r="CE99">
        <v>50</v>
      </c>
      <c r="CF99">
        <v>52</v>
      </c>
      <c r="CG99">
        <v>40</v>
      </c>
      <c r="CH99">
        <v>248</v>
      </c>
      <c r="CI99">
        <v>57</v>
      </c>
      <c r="CJ99">
        <v>64</v>
      </c>
      <c r="CK99">
        <v>57</v>
      </c>
      <c r="CL99">
        <v>53</v>
      </c>
      <c r="CM99">
        <v>41</v>
      </c>
      <c r="CN99">
        <v>32</v>
      </c>
      <c r="CO99">
        <v>53</v>
      </c>
      <c r="CP99">
        <v>44</v>
      </c>
      <c r="CQ99">
        <v>43</v>
      </c>
      <c r="CR99">
        <v>67</v>
      </c>
      <c r="CS99">
        <v>61</v>
      </c>
      <c r="CT99">
        <v>50</v>
      </c>
    </row>
    <row r="100" spans="1:111" ht="21" customHeight="1" x14ac:dyDescent="0.2">
      <c r="A100" s="9" t="s">
        <v>185</v>
      </c>
      <c r="B100">
        <v>88</v>
      </c>
      <c r="C100">
        <v>62</v>
      </c>
      <c r="D100">
        <v>69</v>
      </c>
      <c r="E100">
        <v>64</v>
      </c>
      <c r="F100">
        <v>58</v>
      </c>
      <c r="G100">
        <v>44</v>
      </c>
      <c r="H100">
        <v>54</v>
      </c>
      <c r="I100">
        <v>55</v>
      </c>
      <c r="J100">
        <v>55</v>
      </c>
      <c r="K100">
        <v>67</v>
      </c>
      <c r="L100">
        <v>64</v>
      </c>
      <c r="M100">
        <v>65</v>
      </c>
      <c r="N100">
        <v>62</v>
      </c>
      <c r="O100">
        <v>57</v>
      </c>
      <c r="P100">
        <v>112</v>
      </c>
      <c r="Q100">
        <v>61</v>
      </c>
      <c r="R100">
        <v>62</v>
      </c>
      <c r="S100">
        <v>64</v>
      </c>
      <c r="T100">
        <v>63</v>
      </c>
      <c r="U100">
        <v>235</v>
      </c>
      <c r="V100">
        <v>258</v>
      </c>
      <c r="W100">
        <v>259</v>
      </c>
      <c r="X100">
        <v>241</v>
      </c>
      <c r="Y100">
        <v>267</v>
      </c>
      <c r="Z100">
        <v>267</v>
      </c>
      <c r="AA100">
        <v>265</v>
      </c>
      <c r="AB100">
        <v>242</v>
      </c>
      <c r="AC100">
        <v>256</v>
      </c>
      <c r="AD100">
        <v>232</v>
      </c>
      <c r="AE100">
        <v>240</v>
      </c>
      <c r="AF100">
        <v>262</v>
      </c>
      <c r="AG100">
        <v>269</v>
      </c>
      <c r="AH100">
        <v>270</v>
      </c>
      <c r="AI100">
        <v>32</v>
      </c>
      <c r="AJ100">
        <v>42</v>
      </c>
      <c r="AK100">
        <v>286</v>
      </c>
      <c r="AL100">
        <v>57</v>
      </c>
      <c r="AM100">
        <v>40</v>
      </c>
      <c r="AN100">
        <v>39</v>
      </c>
      <c r="AO100">
        <v>42</v>
      </c>
      <c r="AP100">
        <v>47</v>
      </c>
      <c r="AQ100">
        <v>35</v>
      </c>
      <c r="AR100">
        <v>50</v>
      </c>
      <c r="AS100">
        <v>55</v>
      </c>
      <c r="AT100">
        <v>113</v>
      </c>
      <c r="AU100">
        <v>46</v>
      </c>
      <c r="AV100">
        <v>220</v>
      </c>
      <c r="AW100">
        <v>126</v>
      </c>
      <c r="AX100">
        <v>50</v>
      </c>
      <c r="AY100">
        <v>41</v>
      </c>
      <c r="AZ100">
        <v>53</v>
      </c>
      <c r="BA100">
        <v>63</v>
      </c>
      <c r="BB100">
        <v>58</v>
      </c>
      <c r="BC100">
        <v>34</v>
      </c>
      <c r="BD100">
        <v>51</v>
      </c>
      <c r="BE100">
        <v>42</v>
      </c>
      <c r="BF100">
        <v>53</v>
      </c>
      <c r="BG100">
        <v>43</v>
      </c>
      <c r="BH100">
        <v>44</v>
      </c>
      <c r="BI100">
        <v>47</v>
      </c>
      <c r="BJ100">
        <v>65</v>
      </c>
      <c r="BK100">
        <v>52</v>
      </c>
      <c r="BL100">
        <v>37</v>
      </c>
      <c r="BM100">
        <v>51</v>
      </c>
      <c r="BN100">
        <v>52</v>
      </c>
      <c r="BO100">
        <v>30</v>
      </c>
      <c r="BP100">
        <v>50</v>
      </c>
      <c r="BQ100">
        <v>43</v>
      </c>
      <c r="BR100">
        <v>27</v>
      </c>
      <c r="BS100">
        <v>39</v>
      </c>
      <c r="BT100">
        <v>54</v>
      </c>
      <c r="BU100">
        <v>45</v>
      </c>
      <c r="BV100">
        <v>45</v>
      </c>
      <c r="BW100">
        <v>50</v>
      </c>
      <c r="BX100">
        <v>61</v>
      </c>
      <c r="BY100">
        <v>50</v>
      </c>
      <c r="BZ100">
        <v>45</v>
      </c>
      <c r="CA100">
        <v>54</v>
      </c>
      <c r="CB100">
        <v>52</v>
      </c>
      <c r="CC100">
        <v>52</v>
      </c>
      <c r="CD100">
        <v>52</v>
      </c>
      <c r="CE100">
        <v>40</v>
      </c>
      <c r="CF100">
        <v>55</v>
      </c>
      <c r="CG100">
        <v>34</v>
      </c>
      <c r="CH100">
        <v>255</v>
      </c>
      <c r="CI100">
        <v>53</v>
      </c>
      <c r="CJ100">
        <v>64</v>
      </c>
      <c r="CK100">
        <v>53</v>
      </c>
      <c r="CL100">
        <v>48</v>
      </c>
      <c r="CM100">
        <v>37</v>
      </c>
      <c r="CN100">
        <v>40</v>
      </c>
      <c r="CO100">
        <v>34</v>
      </c>
      <c r="CP100">
        <v>53</v>
      </c>
      <c r="CQ100">
        <v>40</v>
      </c>
      <c r="CR100">
        <v>59</v>
      </c>
      <c r="CS100">
        <v>59</v>
      </c>
      <c r="CT100">
        <v>46</v>
      </c>
      <c r="CU100">
        <v>50</v>
      </c>
    </row>
    <row r="101" spans="1:111" ht="21" customHeight="1" x14ac:dyDescent="0.2">
      <c r="A101" s="9" t="s">
        <v>29</v>
      </c>
      <c r="B101">
        <v>82</v>
      </c>
      <c r="C101">
        <v>54</v>
      </c>
      <c r="D101">
        <v>62</v>
      </c>
      <c r="E101">
        <v>56</v>
      </c>
      <c r="F101">
        <v>50</v>
      </c>
      <c r="G101">
        <v>46</v>
      </c>
      <c r="H101">
        <v>46</v>
      </c>
      <c r="I101">
        <v>52</v>
      </c>
      <c r="J101">
        <v>53</v>
      </c>
      <c r="K101">
        <v>60</v>
      </c>
      <c r="L101">
        <v>56</v>
      </c>
      <c r="M101">
        <v>57</v>
      </c>
      <c r="N101">
        <v>54</v>
      </c>
      <c r="O101">
        <v>51</v>
      </c>
      <c r="P101">
        <v>106</v>
      </c>
      <c r="Q101">
        <v>53</v>
      </c>
      <c r="R101">
        <v>54</v>
      </c>
      <c r="S101">
        <v>56</v>
      </c>
      <c r="T101">
        <v>55</v>
      </c>
      <c r="U101">
        <v>234</v>
      </c>
      <c r="V101">
        <v>247</v>
      </c>
      <c r="W101">
        <v>248</v>
      </c>
      <c r="X101">
        <v>234</v>
      </c>
      <c r="Y101">
        <v>256</v>
      </c>
      <c r="Z101">
        <v>256</v>
      </c>
      <c r="AA101">
        <v>258</v>
      </c>
      <c r="AB101">
        <v>235</v>
      </c>
      <c r="AC101">
        <v>246</v>
      </c>
      <c r="AD101">
        <v>225</v>
      </c>
      <c r="AE101">
        <v>239</v>
      </c>
      <c r="AF101">
        <v>251</v>
      </c>
      <c r="AG101">
        <v>258</v>
      </c>
      <c r="AH101">
        <v>259</v>
      </c>
      <c r="AI101">
        <v>40</v>
      </c>
      <c r="AJ101">
        <v>42</v>
      </c>
      <c r="AK101">
        <v>283</v>
      </c>
      <c r="AL101">
        <v>46</v>
      </c>
      <c r="AM101">
        <v>34</v>
      </c>
      <c r="AN101">
        <v>47</v>
      </c>
      <c r="AO101">
        <v>36</v>
      </c>
      <c r="AP101">
        <v>58</v>
      </c>
      <c r="AQ101">
        <v>47</v>
      </c>
      <c r="AR101">
        <v>42</v>
      </c>
      <c r="AS101">
        <v>51</v>
      </c>
      <c r="AT101">
        <v>109</v>
      </c>
      <c r="AU101">
        <v>57</v>
      </c>
      <c r="AV101">
        <v>216</v>
      </c>
      <c r="AW101">
        <v>120</v>
      </c>
      <c r="AX101">
        <v>42</v>
      </c>
      <c r="AY101">
        <v>33</v>
      </c>
      <c r="AZ101">
        <v>64</v>
      </c>
      <c r="BA101">
        <v>55</v>
      </c>
      <c r="BB101">
        <v>50</v>
      </c>
      <c r="BC101">
        <v>49</v>
      </c>
      <c r="BD101">
        <v>43</v>
      </c>
      <c r="BE101">
        <v>44</v>
      </c>
      <c r="BF101">
        <v>45</v>
      </c>
      <c r="BG101">
        <v>36</v>
      </c>
      <c r="BH101">
        <v>37</v>
      </c>
      <c r="BI101">
        <v>45</v>
      </c>
      <c r="BJ101">
        <v>60</v>
      </c>
      <c r="BK101">
        <v>45</v>
      </c>
      <c r="BL101">
        <v>31</v>
      </c>
      <c r="BM101">
        <v>44</v>
      </c>
      <c r="BN101">
        <v>44</v>
      </c>
      <c r="BO101">
        <v>42</v>
      </c>
      <c r="BP101">
        <v>52</v>
      </c>
      <c r="BQ101">
        <v>51</v>
      </c>
      <c r="BR101">
        <v>38</v>
      </c>
      <c r="BS101">
        <v>40</v>
      </c>
      <c r="BT101">
        <v>46</v>
      </c>
      <c r="BU101">
        <v>37</v>
      </c>
      <c r="BV101">
        <v>48</v>
      </c>
      <c r="BW101">
        <v>43</v>
      </c>
      <c r="BX101">
        <v>53</v>
      </c>
      <c r="BY101">
        <v>41</v>
      </c>
      <c r="BZ101">
        <v>42</v>
      </c>
      <c r="CA101">
        <v>52</v>
      </c>
      <c r="CB101">
        <v>44</v>
      </c>
      <c r="CC101">
        <v>44</v>
      </c>
      <c r="CD101">
        <v>44</v>
      </c>
      <c r="CE101">
        <v>48</v>
      </c>
      <c r="CF101">
        <v>51</v>
      </c>
      <c r="CG101">
        <v>25</v>
      </c>
      <c r="CH101">
        <v>255</v>
      </c>
      <c r="CI101">
        <v>54</v>
      </c>
      <c r="CJ101">
        <v>59</v>
      </c>
      <c r="CK101">
        <v>45</v>
      </c>
      <c r="CL101">
        <v>40</v>
      </c>
      <c r="CM101">
        <v>38</v>
      </c>
      <c r="CN101">
        <v>39</v>
      </c>
      <c r="CO101">
        <v>47</v>
      </c>
      <c r="CP101">
        <v>53</v>
      </c>
      <c r="CQ101">
        <v>30</v>
      </c>
      <c r="CR101">
        <v>60</v>
      </c>
      <c r="CS101">
        <v>60</v>
      </c>
      <c r="CT101">
        <v>33</v>
      </c>
      <c r="CU101">
        <v>50</v>
      </c>
      <c r="CV101">
        <v>43</v>
      </c>
    </row>
    <row r="102" spans="1:111" ht="21" customHeight="1" x14ac:dyDescent="0.2">
      <c r="A102" s="9" t="s">
        <v>151</v>
      </c>
      <c r="B102">
        <v>129</v>
      </c>
      <c r="C102">
        <v>100</v>
      </c>
      <c r="D102">
        <v>107</v>
      </c>
      <c r="E102">
        <v>102</v>
      </c>
      <c r="F102">
        <v>96</v>
      </c>
      <c r="G102">
        <v>92</v>
      </c>
      <c r="H102">
        <v>91</v>
      </c>
      <c r="I102">
        <v>101</v>
      </c>
      <c r="J102">
        <v>100</v>
      </c>
      <c r="K102">
        <v>105</v>
      </c>
      <c r="L102">
        <v>102</v>
      </c>
      <c r="M102">
        <v>103</v>
      </c>
      <c r="N102">
        <v>100</v>
      </c>
      <c r="O102">
        <v>98</v>
      </c>
      <c r="P102">
        <v>149</v>
      </c>
      <c r="Q102">
        <v>97</v>
      </c>
      <c r="R102">
        <v>100</v>
      </c>
      <c r="S102">
        <v>102</v>
      </c>
      <c r="T102">
        <v>101</v>
      </c>
      <c r="U102">
        <v>275</v>
      </c>
      <c r="V102">
        <v>292</v>
      </c>
      <c r="W102">
        <v>293</v>
      </c>
      <c r="X102">
        <v>281</v>
      </c>
      <c r="Y102">
        <v>301</v>
      </c>
      <c r="Z102">
        <v>301</v>
      </c>
      <c r="AA102">
        <v>294</v>
      </c>
      <c r="AB102">
        <v>282</v>
      </c>
      <c r="AC102">
        <v>288</v>
      </c>
      <c r="AD102">
        <v>269</v>
      </c>
      <c r="AE102">
        <v>278</v>
      </c>
      <c r="AF102">
        <v>295</v>
      </c>
      <c r="AG102">
        <v>303</v>
      </c>
      <c r="AH102">
        <v>304</v>
      </c>
      <c r="AI102">
        <v>86</v>
      </c>
      <c r="AJ102">
        <v>87</v>
      </c>
      <c r="AK102">
        <v>326</v>
      </c>
      <c r="AL102">
        <v>95</v>
      </c>
      <c r="AM102">
        <v>61</v>
      </c>
      <c r="AN102">
        <v>93</v>
      </c>
      <c r="AO102">
        <v>62</v>
      </c>
      <c r="AP102">
        <v>105</v>
      </c>
      <c r="AQ102">
        <v>93</v>
      </c>
      <c r="AR102">
        <v>87</v>
      </c>
      <c r="AS102">
        <v>99</v>
      </c>
      <c r="AT102">
        <v>153</v>
      </c>
      <c r="AU102">
        <v>105</v>
      </c>
      <c r="AV102">
        <v>256</v>
      </c>
      <c r="AW102">
        <v>165</v>
      </c>
      <c r="AX102">
        <v>87</v>
      </c>
      <c r="AY102">
        <v>82</v>
      </c>
      <c r="AZ102">
        <v>109</v>
      </c>
      <c r="BA102">
        <v>101</v>
      </c>
      <c r="BB102">
        <v>90</v>
      </c>
      <c r="BC102">
        <v>96</v>
      </c>
      <c r="BD102">
        <v>88</v>
      </c>
      <c r="BE102">
        <v>91</v>
      </c>
      <c r="BF102">
        <v>93</v>
      </c>
      <c r="BG102">
        <v>78</v>
      </c>
      <c r="BH102">
        <v>85</v>
      </c>
      <c r="BI102">
        <v>93</v>
      </c>
      <c r="BJ102">
        <v>108</v>
      </c>
      <c r="BK102">
        <v>90</v>
      </c>
      <c r="BL102">
        <v>54</v>
      </c>
      <c r="BM102">
        <v>91</v>
      </c>
      <c r="BN102">
        <v>86</v>
      </c>
      <c r="BO102">
        <v>89</v>
      </c>
      <c r="BP102">
        <v>97</v>
      </c>
      <c r="BQ102">
        <v>96</v>
      </c>
      <c r="BR102">
        <v>84</v>
      </c>
      <c r="BS102">
        <v>87</v>
      </c>
      <c r="BT102">
        <v>91</v>
      </c>
      <c r="BU102">
        <v>84</v>
      </c>
      <c r="BV102">
        <v>94</v>
      </c>
      <c r="BW102">
        <v>86</v>
      </c>
      <c r="BX102">
        <v>100</v>
      </c>
      <c r="BY102">
        <v>87</v>
      </c>
      <c r="BZ102">
        <v>91</v>
      </c>
      <c r="CA102">
        <v>99</v>
      </c>
      <c r="CB102">
        <v>91</v>
      </c>
      <c r="CC102">
        <v>86</v>
      </c>
      <c r="CD102">
        <v>89</v>
      </c>
      <c r="CE102">
        <v>95</v>
      </c>
      <c r="CF102">
        <v>80</v>
      </c>
      <c r="CG102">
        <v>59</v>
      </c>
      <c r="CH102">
        <v>291</v>
      </c>
      <c r="CI102">
        <v>98</v>
      </c>
      <c r="CJ102">
        <v>104</v>
      </c>
      <c r="CK102">
        <v>90</v>
      </c>
      <c r="CL102">
        <v>87</v>
      </c>
      <c r="CM102">
        <v>84</v>
      </c>
      <c r="CN102">
        <v>87</v>
      </c>
      <c r="CO102">
        <v>93</v>
      </c>
      <c r="CP102">
        <v>99</v>
      </c>
      <c r="CQ102">
        <v>80</v>
      </c>
      <c r="CR102">
        <v>104</v>
      </c>
      <c r="CS102">
        <v>107</v>
      </c>
      <c r="CT102">
        <v>84</v>
      </c>
      <c r="CU102">
        <v>91</v>
      </c>
      <c r="CV102">
        <v>90</v>
      </c>
      <c r="CW102">
        <v>81</v>
      </c>
    </row>
    <row r="103" spans="1:111" ht="21" customHeight="1" x14ac:dyDescent="0.2">
      <c r="A103" s="9" t="s">
        <v>179</v>
      </c>
      <c r="B103">
        <v>89</v>
      </c>
      <c r="C103">
        <v>60</v>
      </c>
      <c r="D103">
        <v>68</v>
      </c>
      <c r="E103">
        <v>62</v>
      </c>
      <c r="F103">
        <v>56</v>
      </c>
      <c r="G103">
        <v>53</v>
      </c>
      <c r="H103">
        <v>53</v>
      </c>
      <c r="I103">
        <v>59</v>
      </c>
      <c r="J103">
        <v>58</v>
      </c>
      <c r="K103">
        <v>66</v>
      </c>
      <c r="L103">
        <v>62</v>
      </c>
      <c r="M103">
        <v>63</v>
      </c>
      <c r="N103">
        <v>60</v>
      </c>
      <c r="O103">
        <v>58</v>
      </c>
      <c r="P103">
        <v>114</v>
      </c>
      <c r="Q103">
        <v>59</v>
      </c>
      <c r="R103">
        <v>60</v>
      </c>
      <c r="S103">
        <v>62</v>
      </c>
      <c r="T103">
        <v>61</v>
      </c>
      <c r="U103">
        <v>238</v>
      </c>
      <c r="V103">
        <v>259</v>
      </c>
      <c r="W103">
        <v>260</v>
      </c>
      <c r="X103">
        <v>247</v>
      </c>
      <c r="Y103">
        <v>268</v>
      </c>
      <c r="Z103">
        <v>268</v>
      </c>
      <c r="AA103">
        <v>272</v>
      </c>
      <c r="AB103">
        <v>249</v>
      </c>
      <c r="AC103">
        <v>258</v>
      </c>
      <c r="AD103">
        <v>237</v>
      </c>
      <c r="AE103">
        <v>242</v>
      </c>
      <c r="AF103">
        <v>263</v>
      </c>
      <c r="AG103">
        <v>270</v>
      </c>
      <c r="AH103">
        <v>272</v>
      </c>
      <c r="AI103">
        <v>47</v>
      </c>
      <c r="AJ103">
        <v>49</v>
      </c>
      <c r="AK103">
        <v>293</v>
      </c>
      <c r="AL103">
        <v>56</v>
      </c>
      <c r="AM103">
        <v>40</v>
      </c>
      <c r="AN103">
        <v>54</v>
      </c>
      <c r="AO103">
        <v>38</v>
      </c>
      <c r="AP103">
        <v>66</v>
      </c>
      <c r="AQ103">
        <v>53</v>
      </c>
      <c r="AR103">
        <v>47</v>
      </c>
      <c r="AS103">
        <v>57</v>
      </c>
      <c r="AT103">
        <v>115</v>
      </c>
      <c r="AU103">
        <v>65</v>
      </c>
      <c r="AV103">
        <v>223</v>
      </c>
      <c r="AW103">
        <v>129</v>
      </c>
      <c r="AX103">
        <v>47</v>
      </c>
      <c r="AY103">
        <v>42</v>
      </c>
      <c r="AZ103">
        <v>71</v>
      </c>
      <c r="BA103">
        <v>61</v>
      </c>
      <c r="BB103">
        <v>51</v>
      </c>
      <c r="BC103">
        <v>57</v>
      </c>
      <c r="BD103">
        <v>48</v>
      </c>
      <c r="BE103">
        <v>51</v>
      </c>
      <c r="BF103">
        <v>53</v>
      </c>
      <c r="BG103">
        <v>43</v>
      </c>
      <c r="BH103">
        <v>44</v>
      </c>
      <c r="BI103">
        <v>53</v>
      </c>
      <c r="BJ103">
        <v>68</v>
      </c>
      <c r="BK103">
        <v>50</v>
      </c>
      <c r="BL103">
        <v>34</v>
      </c>
      <c r="BM103">
        <v>51</v>
      </c>
      <c r="BN103">
        <v>48</v>
      </c>
      <c r="BO103">
        <v>49</v>
      </c>
      <c r="BP103">
        <v>58</v>
      </c>
      <c r="BQ103">
        <v>57</v>
      </c>
      <c r="BR103">
        <v>45</v>
      </c>
      <c r="BS103">
        <v>47</v>
      </c>
      <c r="BT103">
        <v>51</v>
      </c>
      <c r="BU103">
        <v>44</v>
      </c>
      <c r="BV103">
        <v>55</v>
      </c>
      <c r="BW103">
        <v>50</v>
      </c>
      <c r="BX103">
        <v>59</v>
      </c>
      <c r="BY103">
        <v>49</v>
      </c>
      <c r="BZ103">
        <v>50</v>
      </c>
      <c r="CA103">
        <v>59</v>
      </c>
      <c r="CB103">
        <v>50</v>
      </c>
      <c r="CC103">
        <v>48</v>
      </c>
      <c r="CD103">
        <v>50</v>
      </c>
      <c r="CE103">
        <v>55</v>
      </c>
      <c r="CF103">
        <v>58</v>
      </c>
      <c r="CG103">
        <v>29</v>
      </c>
      <c r="CH103">
        <v>262</v>
      </c>
      <c r="CI103">
        <v>60</v>
      </c>
      <c r="CJ103">
        <v>65</v>
      </c>
      <c r="CK103">
        <v>52</v>
      </c>
      <c r="CL103">
        <v>49</v>
      </c>
      <c r="CM103">
        <v>44</v>
      </c>
      <c r="CN103">
        <v>46</v>
      </c>
      <c r="CO103">
        <v>53</v>
      </c>
      <c r="CP103">
        <v>60</v>
      </c>
      <c r="CQ103">
        <v>41</v>
      </c>
      <c r="CR103">
        <v>68</v>
      </c>
      <c r="CS103">
        <v>68</v>
      </c>
      <c r="CT103">
        <v>44</v>
      </c>
      <c r="CU103">
        <v>56</v>
      </c>
      <c r="CV103">
        <v>51</v>
      </c>
      <c r="CW103">
        <v>41</v>
      </c>
      <c r="CX103">
        <v>72</v>
      </c>
    </row>
    <row r="104" spans="1:111" ht="21" customHeight="1" x14ac:dyDescent="0.2">
      <c r="A104" s="9" t="s">
        <v>182</v>
      </c>
      <c r="B104">
        <v>96</v>
      </c>
      <c r="C104">
        <v>68</v>
      </c>
      <c r="D104">
        <v>76</v>
      </c>
      <c r="E104">
        <v>70</v>
      </c>
      <c r="F104">
        <v>64</v>
      </c>
      <c r="G104">
        <v>61</v>
      </c>
      <c r="H104">
        <v>60</v>
      </c>
      <c r="I104">
        <v>66</v>
      </c>
      <c r="J104">
        <v>67</v>
      </c>
      <c r="K104">
        <v>72</v>
      </c>
      <c r="L104">
        <v>70</v>
      </c>
      <c r="M104">
        <v>71</v>
      </c>
      <c r="N104">
        <v>68</v>
      </c>
      <c r="O104">
        <v>67</v>
      </c>
      <c r="P104">
        <v>122</v>
      </c>
      <c r="Q104">
        <v>66</v>
      </c>
      <c r="R104">
        <v>68</v>
      </c>
      <c r="S104">
        <v>70</v>
      </c>
      <c r="T104">
        <v>69</v>
      </c>
      <c r="U104">
        <v>247</v>
      </c>
      <c r="V104">
        <v>266</v>
      </c>
      <c r="W104">
        <v>266</v>
      </c>
      <c r="X104">
        <v>256</v>
      </c>
      <c r="Y104">
        <v>275</v>
      </c>
      <c r="Z104">
        <v>275</v>
      </c>
      <c r="AA104">
        <v>276</v>
      </c>
      <c r="AB104">
        <v>257</v>
      </c>
      <c r="AC104">
        <v>265</v>
      </c>
      <c r="AD104">
        <v>245</v>
      </c>
      <c r="AE104">
        <v>253</v>
      </c>
      <c r="AF104">
        <v>270</v>
      </c>
      <c r="AG104">
        <v>277</v>
      </c>
      <c r="AH104">
        <v>280</v>
      </c>
      <c r="AI104">
        <v>55</v>
      </c>
      <c r="AJ104">
        <v>56</v>
      </c>
      <c r="AK104">
        <v>296</v>
      </c>
      <c r="AL104">
        <v>63</v>
      </c>
      <c r="AM104">
        <v>46</v>
      </c>
      <c r="AN104">
        <v>62</v>
      </c>
      <c r="AO104">
        <v>42</v>
      </c>
      <c r="AP104">
        <v>74</v>
      </c>
      <c r="AQ104">
        <v>62</v>
      </c>
      <c r="AR104">
        <v>56</v>
      </c>
      <c r="AS104">
        <v>67</v>
      </c>
      <c r="AT104">
        <v>123</v>
      </c>
      <c r="AU104">
        <v>72</v>
      </c>
      <c r="AV104">
        <v>230</v>
      </c>
      <c r="AW104">
        <v>136</v>
      </c>
      <c r="AX104">
        <v>55</v>
      </c>
      <c r="AY104">
        <v>49</v>
      </c>
      <c r="AZ104">
        <v>80</v>
      </c>
      <c r="BA104">
        <v>68</v>
      </c>
      <c r="BB104">
        <v>65</v>
      </c>
      <c r="BC104">
        <v>64</v>
      </c>
      <c r="BD104">
        <v>57</v>
      </c>
      <c r="BE104">
        <v>59</v>
      </c>
      <c r="BF104">
        <v>61</v>
      </c>
      <c r="BG104">
        <v>50</v>
      </c>
      <c r="BH104">
        <v>52</v>
      </c>
      <c r="BI104">
        <v>59</v>
      </c>
      <c r="BJ104">
        <v>74</v>
      </c>
      <c r="BK104">
        <v>58</v>
      </c>
      <c r="BL104">
        <v>37</v>
      </c>
      <c r="BM104">
        <v>58</v>
      </c>
      <c r="BN104">
        <v>59</v>
      </c>
      <c r="BO104">
        <v>57</v>
      </c>
      <c r="BP104">
        <v>67</v>
      </c>
      <c r="BQ104">
        <v>66</v>
      </c>
      <c r="BR104">
        <v>53</v>
      </c>
      <c r="BS104">
        <v>55</v>
      </c>
      <c r="BT104">
        <v>61</v>
      </c>
      <c r="BU104">
        <v>52</v>
      </c>
      <c r="BV104">
        <v>61</v>
      </c>
      <c r="BW104">
        <v>58</v>
      </c>
      <c r="BX104">
        <v>68</v>
      </c>
      <c r="BY104">
        <v>52</v>
      </c>
      <c r="BZ104">
        <v>57</v>
      </c>
      <c r="CA104">
        <v>68</v>
      </c>
      <c r="CB104">
        <v>59</v>
      </c>
      <c r="CC104">
        <v>59</v>
      </c>
      <c r="CD104">
        <v>59</v>
      </c>
      <c r="CE104">
        <v>63</v>
      </c>
      <c r="CF104">
        <v>64</v>
      </c>
      <c r="CG104">
        <v>36</v>
      </c>
      <c r="CH104">
        <v>264</v>
      </c>
      <c r="CI104">
        <v>68</v>
      </c>
      <c r="CJ104">
        <v>75</v>
      </c>
      <c r="CK104">
        <v>59</v>
      </c>
      <c r="CL104">
        <v>55</v>
      </c>
      <c r="CM104">
        <v>54</v>
      </c>
      <c r="CN104">
        <v>53</v>
      </c>
      <c r="CO104">
        <v>61</v>
      </c>
      <c r="CP104">
        <v>62</v>
      </c>
      <c r="CQ104">
        <v>49</v>
      </c>
      <c r="CR104">
        <v>75</v>
      </c>
      <c r="CS104">
        <v>75</v>
      </c>
      <c r="CT104">
        <v>51</v>
      </c>
      <c r="CU104">
        <v>60</v>
      </c>
      <c r="CV104">
        <v>57</v>
      </c>
      <c r="CW104">
        <v>50</v>
      </c>
      <c r="CX104">
        <v>95</v>
      </c>
      <c r="CY104">
        <v>56</v>
      </c>
    </row>
    <row r="105" spans="1:111" ht="21" customHeight="1" x14ac:dyDescent="0.2">
      <c r="A105" s="9" t="s">
        <v>134</v>
      </c>
      <c r="B105">
        <v>101</v>
      </c>
      <c r="C105">
        <v>72</v>
      </c>
      <c r="D105">
        <v>79</v>
      </c>
      <c r="E105">
        <v>74</v>
      </c>
      <c r="F105">
        <v>68</v>
      </c>
      <c r="G105">
        <v>66</v>
      </c>
      <c r="H105">
        <v>64</v>
      </c>
      <c r="I105">
        <v>71</v>
      </c>
      <c r="J105">
        <v>72</v>
      </c>
      <c r="K105">
        <v>77</v>
      </c>
      <c r="L105">
        <v>74</v>
      </c>
      <c r="M105">
        <v>75</v>
      </c>
      <c r="N105">
        <v>72</v>
      </c>
      <c r="O105">
        <v>71</v>
      </c>
      <c r="P105">
        <v>122</v>
      </c>
      <c r="Q105">
        <v>70</v>
      </c>
      <c r="R105">
        <v>72</v>
      </c>
      <c r="S105">
        <v>74</v>
      </c>
      <c r="T105">
        <v>73</v>
      </c>
      <c r="U105">
        <v>248</v>
      </c>
      <c r="V105">
        <v>266</v>
      </c>
      <c r="W105">
        <v>266</v>
      </c>
      <c r="X105">
        <v>253</v>
      </c>
      <c r="Y105">
        <v>274</v>
      </c>
      <c r="Z105">
        <v>274</v>
      </c>
      <c r="AA105">
        <v>275</v>
      </c>
      <c r="AB105">
        <v>254</v>
      </c>
      <c r="AC105">
        <v>266</v>
      </c>
      <c r="AD105">
        <v>242</v>
      </c>
      <c r="AE105">
        <v>251</v>
      </c>
      <c r="AF105">
        <v>269</v>
      </c>
      <c r="AG105">
        <v>275</v>
      </c>
      <c r="AH105">
        <v>278</v>
      </c>
      <c r="AI105">
        <v>60</v>
      </c>
      <c r="AJ105">
        <v>61</v>
      </c>
      <c r="AK105">
        <v>298</v>
      </c>
      <c r="AL105">
        <v>68</v>
      </c>
      <c r="AM105">
        <v>53</v>
      </c>
      <c r="AN105">
        <v>67</v>
      </c>
      <c r="AO105">
        <v>48</v>
      </c>
      <c r="AP105">
        <v>77</v>
      </c>
      <c r="AQ105">
        <v>66</v>
      </c>
      <c r="AR105">
        <v>60</v>
      </c>
      <c r="AS105">
        <v>71</v>
      </c>
      <c r="AT105">
        <v>124</v>
      </c>
      <c r="AU105">
        <v>76</v>
      </c>
      <c r="AV105">
        <v>233</v>
      </c>
      <c r="AW105">
        <v>137</v>
      </c>
      <c r="AX105">
        <v>60</v>
      </c>
      <c r="AY105">
        <v>54</v>
      </c>
      <c r="AZ105">
        <v>82</v>
      </c>
      <c r="BA105">
        <v>73</v>
      </c>
      <c r="BB105">
        <v>71</v>
      </c>
      <c r="BC105">
        <v>70</v>
      </c>
      <c r="BD105">
        <v>61</v>
      </c>
      <c r="BE105">
        <v>64</v>
      </c>
      <c r="BF105">
        <v>61</v>
      </c>
      <c r="BG105">
        <v>54</v>
      </c>
      <c r="BH105">
        <v>57</v>
      </c>
      <c r="BI105">
        <v>63</v>
      </c>
      <c r="BJ105">
        <v>79</v>
      </c>
      <c r="BK105">
        <v>62</v>
      </c>
      <c r="BL105">
        <v>49</v>
      </c>
      <c r="BM105">
        <v>63</v>
      </c>
      <c r="BN105">
        <v>64</v>
      </c>
      <c r="BO105">
        <v>62</v>
      </c>
      <c r="BP105">
        <v>72</v>
      </c>
      <c r="BQ105">
        <v>71</v>
      </c>
      <c r="BR105">
        <v>59</v>
      </c>
      <c r="BS105">
        <v>58</v>
      </c>
      <c r="BT105">
        <v>63</v>
      </c>
      <c r="BU105">
        <v>56</v>
      </c>
      <c r="BV105">
        <v>67</v>
      </c>
      <c r="BW105">
        <v>62</v>
      </c>
      <c r="BX105">
        <v>73</v>
      </c>
      <c r="BY105">
        <v>60</v>
      </c>
      <c r="BZ105">
        <v>62</v>
      </c>
      <c r="CA105">
        <v>73</v>
      </c>
      <c r="CB105">
        <v>62</v>
      </c>
      <c r="CC105">
        <v>64</v>
      </c>
      <c r="CD105">
        <v>61</v>
      </c>
      <c r="CE105">
        <v>66</v>
      </c>
      <c r="CF105">
        <v>67</v>
      </c>
      <c r="CG105">
        <v>43</v>
      </c>
      <c r="CH105">
        <v>268</v>
      </c>
      <c r="CI105">
        <v>72</v>
      </c>
      <c r="CJ105">
        <v>78</v>
      </c>
      <c r="CK105">
        <v>65</v>
      </c>
      <c r="CL105">
        <v>56</v>
      </c>
      <c r="CM105">
        <v>57</v>
      </c>
      <c r="CN105">
        <v>58</v>
      </c>
      <c r="CO105">
        <v>67</v>
      </c>
      <c r="CP105">
        <v>71</v>
      </c>
      <c r="CQ105">
        <v>49</v>
      </c>
      <c r="CR105">
        <v>79</v>
      </c>
      <c r="CS105">
        <v>79</v>
      </c>
      <c r="CT105">
        <v>52</v>
      </c>
      <c r="CU105">
        <v>63</v>
      </c>
      <c r="CV105">
        <v>63</v>
      </c>
      <c r="CW105">
        <v>44</v>
      </c>
      <c r="CX105">
        <v>100</v>
      </c>
      <c r="CY105">
        <v>62</v>
      </c>
      <c r="CZ105">
        <v>70</v>
      </c>
    </row>
    <row r="106" spans="1:111" ht="21" customHeight="1" x14ac:dyDescent="0.2">
      <c r="A106" s="10" t="s">
        <v>302</v>
      </c>
      <c r="B106">
        <v>210</v>
      </c>
      <c r="C106">
        <v>210</v>
      </c>
      <c r="D106">
        <v>210</v>
      </c>
      <c r="E106">
        <v>212</v>
      </c>
      <c r="F106">
        <v>207</v>
      </c>
      <c r="G106">
        <v>205</v>
      </c>
      <c r="H106">
        <v>207</v>
      </c>
      <c r="I106">
        <v>208</v>
      </c>
      <c r="J106">
        <v>209</v>
      </c>
      <c r="K106">
        <v>216</v>
      </c>
      <c r="L106">
        <v>212</v>
      </c>
      <c r="M106">
        <v>212</v>
      </c>
      <c r="N106">
        <v>210</v>
      </c>
      <c r="O106">
        <v>209</v>
      </c>
      <c r="P106">
        <v>221</v>
      </c>
      <c r="Q106">
        <v>205</v>
      </c>
      <c r="R106">
        <v>210</v>
      </c>
      <c r="S106">
        <v>212</v>
      </c>
      <c r="T106">
        <v>211</v>
      </c>
      <c r="U106">
        <v>235</v>
      </c>
      <c r="V106">
        <v>260</v>
      </c>
      <c r="W106">
        <v>259</v>
      </c>
      <c r="X106">
        <v>244</v>
      </c>
      <c r="Y106">
        <v>266</v>
      </c>
      <c r="Z106">
        <v>266</v>
      </c>
      <c r="AA106">
        <v>258</v>
      </c>
      <c r="AB106">
        <v>246</v>
      </c>
      <c r="AC106">
        <v>260</v>
      </c>
      <c r="AD106">
        <v>235</v>
      </c>
      <c r="AE106">
        <v>242</v>
      </c>
      <c r="AF106">
        <v>265</v>
      </c>
      <c r="AG106">
        <v>271</v>
      </c>
      <c r="AH106">
        <v>270</v>
      </c>
      <c r="AI106">
        <v>194</v>
      </c>
      <c r="AJ106">
        <v>196</v>
      </c>
      <c r="AK106">
        <v>292</v>
      </c>
      <c r="AL106">
        <v>207</v>
      </c>
      <c r="AM106">
        <v>142</v>
      </c>
      <c r="AN106">
        <v>198</v>
      </c>
      <c r="AO106">
        <v>136</v>
      </c>
      <c r="AP106">
        <v>214</v>
      </c>
      <c r="AQ106">
        <v>202</v>
      </c>
      <c r="AR106">
        <v>200</v>
      </c>
      <c r="AS106">
        <v>203</v>
      </c>
      <c r="AT106">
        <v>217</v>
      </c>
      <c r="AU106">
        <v>212</v>
      </c>
      <c r="AV106">
        <v>67</v>
      </c>
      <c r="AW106">
        <v>231</v>
      </c>
      <c r="AX106">
        <v>198</v>
      </c>
      <c r="AY106">
        <v>195</v>
      </c>
      <c r="AZ106">
        <v>215</v>
      </c>
      <c r="BA106">
        <v>207</v>
      </c>
      <c r="BB106">
        <v>212</v>
      </c>
      <c r="BC106">
        <v>204</v>
      </c>
      <c r="BD106">
        <v>200</v>
      </c>
      <c r="BE106">
        <v>198</v>
      </c>
      <c r="BF106">
        <v>201</v>
      </c>
      <c r="BG106">
        <v>194</v>
      </c>
      <c r="BH106">
        <v>196</v>
      </c>
      <c r="BI106">
        <v>197</v>
      </c>
      <c r="BJ106">
        <v>203</v>
      </c>
      <c r="BK106">
        <v>204</v>
      </c>
      <c r="BL106">
        <v>134</v>
      </c>
      <c r="BM106">
        <v>202</v>
      </c>
      <c r="BN106">
        <v>201</v>
      </c>
      <c r="BO106">
        <v>197</v>
      </c>
      <c r="BP106">
        <v>206</v>
      </c>
      <c r="BQ106">
        <v>202</v>
      </c>
      <c r="BR106">
        <v>195</v>
      </c>
      <c r="BS106">
        <v>197</v>
      </c>
      <c r="BT106">
        <v>202</v>
      </c>
      <c r="BU106">
        <v>194</v>
      </c>
      <c r="BV106">
        <v>199</v>
      </c>
      <c r="BW106">
        <v>199</v>
      </c>
      <c r="BX106">
        <v>210</v>
      </c>
      <c r="BY106">
        <v>199</v>
      </c>
      <c r="BZ106">
        <v>199</v>
      </c>
      <c r="CA106">
        <v>205</v>
      </c>
      <c r="CB106">
        <v>202</v>
      </c>
      <c r="CC106">
        <v>201</v>
      </c>
      <c r="CD106">
        <v>202</v>
      </c>
      <c r="CE106">
        <v>200</v>
      </c>
      <c r="CF106">
        <v>123</v>
      </c>
      <c r="CG106">
        <v>158</v>
      </c>
      <c r="CH106">
        <v>263</v>
      </c>
      <c r="CI106">
        <v>193</v>
      </c>
      <c r="CJ106">
        <v>206</v>
      </c>
      <c r="CK106">
        <v>200</v>
      </c>
      <c r="CL106">
        <v>197</v>
      </c>
      <c r="CM106">
        <v>190</v>
      </c>
      <c r="CN106">
        <v>191</v>
      </c>
      <c r="CO106">
        <v>201</v>
      </c>
      <c r="CP106">
        <v>202</v>
      </c>
      <c r="CQ106">
        <v>194</v>
      </c>
      <c r="CR106">
        <v>211</v>
      </c>
      <c r="CS106">
        <v>206</v>
      </c>
      <c r="CT106">
        <v>194</v>
      </c>
      <c r="CU106">
        <v>192</v>
      </c>
      <c r="CV106">
        <v>198</v>
      </c>
      <c r="CW106">
        <v>195</v>
      </c>
      <c r="CX106">
        <v>236</v>
      </c>
      <c r="CY106">
        <v>201</v>
      </c>
      <c r="CZ106">
        <v>208</v>
      </c>
      <c r="DA106">
        <v>212</v>
      </c>
    </row>
    <row r="107" spans="1:111" ht="21" customHeight="1" x14ac:dyDescent="0.2">
      <c r="A107" s="9" t="s">
        <v>178</v>
      </c>
      <c r="B107">
        <v>88</v>
      </c>
      <c r="C107">
        <v>65</v>
      </c>
      <c r="D107">
        <v>72</v>
      </c>
      <c r="E107">
        <v>67</v>
      </c>
      <c r="F107">
        <v>61</v>
      </c>
      <c r="G107">
        <v>51</v>
      </c>
      <c r="H107">
        <v>57</v>
      </c>
      <c r="I107">
        <v>58</v>
      </c>
      <c r="J107">
        <v>59</v>
      </c>
      <c r="K107">
        <v>71</v>
      </c>
      <c r="L107">
        <v>67</v>
      </c>
      <c r="M107">
        <v>68</v>
      </c>
      <c r="N107">
        <v>65</v>
      </c>
      <c r="O107">
        <v>58</v>
      </c>
      <c r="P107">
        <v>117</v>
      </c>
      <c r="Q107">
        <v>63</v>
      </c>
      <c r="R107">
        <v>65</v>
      </c>
      <c r="S107">
        <v>67</v>
      </c>
      <c r="T107">
        <v>66</v>
      </c>
      <c r="U107">
        <v>236</v>
      </c>
      <c r="V107">
        <v>258</v>
      </c>
      <c r="W107">
        <v>259</v>
      </c>
      <c r="X107">
        <v>246</v>
      </c>
      <c r="Y107">
        <v>266</v>
      </c>
      <c r="Z107">
        <v>267</v>
      </c>
      <c r="AA107">
        <v>270</v>
      </c>
      <c r="AB107">
        <v>248</v>
      </c>
      <c r="AC107">
        <v>257</v>
      </c>
      <c r="AD107">
        <v>236</v>
      </c>
      <c r="AE107">
        <v>242</v>
      </c>
      <c r="AF107">
        <v>262</v>
      </c>
      <c r="AG107">
        <v>269</v>
      </c>
      <c r="AH107">
        <v>271</v>
      </c>
      <c r="AI107">
        <v>46</v>
      </c>
      <c r="AJ107">
        <v>42</v>
      </c>
      <c r="AK107">
        <v>290</v>
      </c>
      <c r="AL107">
        <v>61</v>
      </c>
      <c r="AM107">
        <v>42</v>
      </c>
      <c r="AN107">
        <v>53</v>
      </c>
      <c r="AO107">
        <v>41</v>
      </c>
      <c r="AP107">
        <v>64</v>
      </c>
      <c r="AQ107">
        <v>54</v>
      </c>
      <c r="AR107">
        <v>54</v>
      </c>
      <c r="AS107">
        <v>59</v>
      </c>
      <c r="AT107">
        <v>118</v>
      </c>
      <c r="AU107">
        <v>64</v>
      </c>
      <c r="AV107">
        <v>221</v>
      </c>
      <c r="AW107">
        <v>131</v>
      </c>
      <c r="AX107">
        <v>54</v>
      </c>
      <c r="AY107">
        <v>45</v>
      </c>
      <c r="AZ107">
        <v>71</v>
      </c>
      <c r="BA107">
        <v>66</v>
      </c>
      <c r="BB107">
        <v>63</v>
      </c>
      <c r="BC107">
        <v>55</v>
      </c>
      <c r="BD107">
        <v>55</v>
      </c>
      <c r="BE107">
        <v>49</v>
      </c>
      <c r="BF107">
        <v>57</v>
      </c>
      <c r="BG107">
        <v>47</v>
      </c>
      <c r="BH107">
        <v>48</v>
      </c>
      <c r="BI107">
        <v>50</v>
      </c>
      <c r="BJ107">
        <v>68</v>
      </c>
      <c r="BK107">
        <v>56</v>
      </c>
      <c r="BL107">
        <v>38</v>
      </c>
      <c r="BM107">
        <v>55</v>
      </c>
      <c r="BN107">
        <v>56</v>
      </c>
      <c r="BO107">
        <v>47</v>
      </c>
      <c r="BP107">
        <v>58</v>
      </c>
      <c r="BQ107">
        <v>57</v>
      </c>
      <c r="BR107">
        <v>45</v>
      </c>
      <c r="BS107">
        <v>47</v>
      </c>
      <c r="BT107">
        <v>58</v>
      </c>
      <c r="BU107">
        <v>49</v>
      </c>
      <c r="BV107">
        <v>54</v>
      </c>
      <c r="BW107">
        <v>54</v>
      </c>
      <c r="BX107">
        <v>66</v>
      </c>
      <c r="BY107">
        <v>54</v>
      </c>
      <c r="BZ107">
        <v>49</v>
      </c>
      <c r="CA107">
        <v>57</v>
      </c>
      <c r="CB107">
        <v>55</v>
      </c>
      <c r="CC107">
        <v>56</v>
      </c>
      <c r="CD107">
        <v>56</v>
      </c>
      <c r="CE107">
        <v>54</v>
      </c>
      <c r="CF107">
        <v>53</v>
      </c>
      <c r="CG107">
        <v>33</v>
      </c>
      <c r="CH107">
        <v>260</v>
      </c>
      <c r="CI107">
        <v>59</v>
      </c>
      <c r="CJ107">
        <v>67</v>
      </c>
      <c r="CK107">
        <v>58</v>
      </c>
      <c r="CL107">
        <v>53</v>
      </c>
      <c r="CM107">
        <v>43</v>
      </c>
      <c r="CN107">
        <v>42</v>
      </c>
      <c r="CO107">
        <v>52</v>
      </c>
      <c r="CP107">
        <v>56</v>
      </c>
      <c r="CQ107">
        <v>46</v>
      </c>
      <c r="CR107">
        <v>66</v>
      </c>
      <c r="CS107">
        <v>64</v>
      </c>
      <c r="CT107">
        <v>50</v>
      </c>
      <c r="CU107">
        <v>50</v>
      </c>
      <c r="CV107">
        <v>48</v>
      </c>
      <c r="CW107">
        <v>48</v>
      </c>
      <c r="CX107">
        <v>93</v>
      </c>
      <c r="CY107">
        <v>52</v>
      </c>
      <c r="CZ107">
        <v>62</v>
      </c>
      <c r="DA107">
        <v>67</v>
      </c>
      <c r="DB107">
        <v>200</v>
      </c>
    </row>
    <row r="108" spans="1:111" ht="21" customHeight="1" x14ac:dyDescent="0.2">
      <c r="A108" s="9" t="s">
        <v>119</v>
      </c>
      <c r="B108">
        <v>107</v>
      </c>
      <c r="C108">
        <v>79</v>
      </c>
      <c r="D108">
        <v>87</v>
      </c>
      <c r="E108">
        <v>81</v>
      </c>
      <c r="F108">
        <v>75</v>
      </c>
      <c r="G108">
        <v>70</v>
      </c>
      <c r="H108">
        <v>71</v>
      </c>
      <c r="I108">
        <v>79</v>
      </c>
      <c r="J108">
        <v>79</v>
      </c>
      <c r="K108">
        <v>84</v>
      </c>
      <c r="L108">
        <v>81</v>
      </c>
      <c r="M108">
        <v>82</v>
      </c>
      <c r="N108">
        <v>79</v>
      </c>
      <c r="O108">
        <v>76</v>
      </c>
      <c r="P108">
        <v>131</v>
      </c>
      <c r="Q108">
        <v>78</v>
      </c>
      <c r="R108">
        <v>79</v>
      </c>
      <c r="S108">
        <v>81</v>
      </c>
      <c r="T108">
        <v>80</v>
      </c>
      <c r="U108">
        <v>257</v>
      </c>
      <c r="V108">
        <v>275</v>
      </c>
      <c r="W108">
        <v>276</v>
      </c>
      <c r="X108">
        <v>266</v>
      </c>
      <c r="Y108">
        <v>284</v>
      </c>
      <c r="Z108">
        <v>284</v>
      </c>
      <c r="AA108">
        <v>280</v>
      </c>
      <c r="AB108">
        <v>267</v>
      </c>
      <c r="AC108">
        <v>270</v>
      </c>
      <c r="AD108">
        <v>253</v>
      </c>
      <c r="AE108">
        <v>262</v>
      </c>
      <c r="AF108">
        <v>278</v>
      </c>
      <c r="AG108">
        <v>286</v>
      </c>
      <c r="AH108">
        <v>288</v>
      </c>
      <c r="AI108">
        <v>65</v>
      </c>
      <c r="AJ108">
        <v>65</v>
      </c>
      <c r="AK108">
        <v>307</v>
      </c>
      <c r="AL108">
        <v>74</v>
      </c>
      <c r="AM108">
        <v>51</v>
      </c>
      <c r="AN108">
        <v>71</v>
      </c>
      <c r="AO108">
        <v>51</v>
      </c>
      <c r="AP108">
        <v>83</v>
      </c>
      <c r="AQ108">
        <v>71</v>
      </c>
      <c r="AR108">
        <v>66</v>
      </c>
      <c r="AS108">
        <v>77</v>
      </c>
      <c r="AT108">
        <v>133</v>
      </c>
      <c r="AU108">
        <v>83</v>
      </c>
      <c r="AV108">
        <v>238</v>
      </c>
      <c r="AW108">
        <v>146</v>
      </c>
      <c r="AX108">
        <v>66</v>
      </c>
      <c r="AY108">
        <v>61</v>
      </c>
      <c r="AZ108">
        <v>88</v>
      </c>
      <c r="BA108">
        <v>80</v>
      </c>
      <c r="BB108">
        <v>68</v>
      </c>
      <c r="BC108">
        <v>74</v>
      </c>
      <c r="BD108">
        <v>67</v>
      </c>
      <c r="BE108">
        <v>69</v>
      </c>
      <c r="BF108">
        <v>72</v>
      </c>
      <c r="BG108">
        <v>59</v>
      </c>
      <c r="BH108">
        <v>63</v>
      </c>
      <c r="BI108">
        <v>72</v>
      </c>
      <c r="BJ108">
        <v>86</v>
      </c>
      <c r="BK108">
        <v>69</v>
      </c>
      <c r="BL108">
        <v>43</v>
      </c>
      <c r="BM108">
        <v>69</v>
      </c>
      <c r="BN108">
        <v>65</v>
      </c>
      <c r="BO108">
        <v>67</v>
      </c>
      <c r="BP108">
        <v>75</v>
      </c>
      <c r="BQ108">
        <v>75</v>
      </c>
      <c r="BR108">
        <v>62</v>
      </c>
      <c r="BS108">
        <v>65</v>
      </c>
      <c r="BT108">
        <v>70</v>
      </c>
      <c r="BU108">
        <v>63</v>
      </c>
      <c r="BV108">
        <v>72</v>
      </c>
      <c r="BW108">
        <v>66</v>
      </c>
      <c r="BX108">
        <v>78</v>
      </c>
      <c r="BY108">
        <v>68</v>
      </c>
      <c r="BZ108">
        <v>69</v>
      </c>
      <c r="CA108">
        <v>79</v>
      </c>
      <c r="CB108">
        <v>69</v>
      </c>
      <c r="CC108">
        <v>65</v>
      </c>
      <c r="CD108">
        <v>68</v>
      </c>
      <c r="CE108">
        <v>73</v>
      </c>
      <c r="CF108">
        <v>67</v>
      </c>
      <c r="CG108">
        <v>44</v>
      </c>
      <c r="CH108">
        <v>275</v>
      </c>
      <c r="CI108">
        <v>80</v>
      </c>
      <c r="CJ108">
        <v>84</v>
      </c>
      <c r="CK108">
        <v>69</v>
      </c>
      <c r="CL108">
        <v>67</v>
      </c>
      <c r="CM108">
        <v>62</v>
      </c>
      <c r="CN108">
        <v>65</v>
      </c>
      <c r="CO108">
        <v>72</v>
      </c>
      <c r="CP108">
        <v>79</v>
      </c>
      <c r="CQ108">
        <v>59</v>
      </c>
      <c r="CR108">
        <v>82</v>
      </c>
      <c r="CS108">
        <v>86</v>
      </c>
      <c r="CT108">
        <v>63</v>
      </c>
      <c r="CU108">
        <v>71</v>
      </c>
      <c r="CV108">
        <v>69</v>
      </c>
      <c r="CW108">
        <v>59</v>
      </c>
      <c r="CX108">
        <v>23</v>
      </c>
      <c r="CY108">
        <v>50</v>
      </c>
      <c r="CZ108">
        <v>72</v>
      </c>
      <c r="DA108">
        <v>81</v>
      </c>
      <c r="DB108">
        <v>218</v>
      </c>
      <c r="DC108">
        <v>72</v>
      </c>
    </row>
    <row r="109" spans="1:111" ht="21" customHeight="1" x14ac:dyDescent="0.2">
      <c r="A109" s="9" t="s">
        <v>139</v>
      </c>
      <c r="B109">
        <v>93</v>
      </c>
      <c r="C109">
        <v>62</v>
      </c>
      <c r="D109">
        <v>69</v>
      </c>
      <c r="E109">
        <v>64</v>
      </c>
      <c r="F109">
        <v>58</v>
      </c>
      <c r="G109">
        <v>56</v>
      </c>
      <c r="H109">
        <v>55</v>
      </c>
      <c r="I109">
        <v>61</v>
      </c>
      <c r="J109">
        <v>62</v>
      </c>
      <c r="K109">
        <v>68</v>
      </c>
      <c r="L109">
        <v>64</v>
      </c>
      <c r="M109">
        <v>65</v>
      </c>
      <c r="N109">
        <v>62</v>
      </c>
      <c r="O109">
        <v>62</v>
      </c>
      <c r="P109">
        <v>116</v>
      </c>
      <c r="Q109">
        <v>61</v>
      </c>
      <c r="R109">
        <v>62</v>
      </c>
      <c r="S109">
        <v>64</v>
      </c>
      <c r="T109">
        <v>63</v>
      </c>
      <c r="U109">
        <v>239</v>
      </c>
      <c r="V109">
        <v>256</v>
      </c>
      <c r="W109">
        <v>257</v>
      </c>
      <c r="X109">
        <v>246</v>
      </c>
      <c r="Y109">
        <v>266</v>
      </c>
      <c r="Z109">
        <v>266</v>
      </c>
      <c r="AA109">
        <v>265</v>
      </c>
      <c r="AB109">
        <v>247</v>
      </c>
      <c r="AC109">
        <v>255</v>
      </c>
      <c r="AD109">
        <v>235</v>
      </c>
      <c r="AE109">
        <v>243</v>
      </c>
      <c r="AF109">
        <v>261</v>
      </c>
      <c r="AG109">
        <v>268</v>
      </c>
      <c r="AH109">
        <v>270</v>
      </c>
      <c r="AI109">
        <v>49</v>
      </c>
      <c r="AJ109">
        <v>52</v>
      </c>
      <c r="AK109">
        <v>287</v>
      </c>
      <c r="AL109">
        <v>58</v>
      </c>
      <c r="AM109">
        <v>42</v>
      </c>
      <c r="AN109">
        <v>57</v>
      </c>
      <c r="AO109">
        <v>39</v>
      </c>
      <c r="AP109">
        <v>68</v>
      </c>
      <c r="AQ109">
        <v>57</v>
      </c>
      <c r="AR109">
        <v>51</v>
      </c>
      <c r="AS109">
        <v>60</v>
      </c>
      <c r="AT109">
        <v>118</v>
      </c>
      <c r="AU109">
        <v>67</v>
      </c>
      <c r="AV109">
        <v>218</v>
      </c>
      <c r="AW109">
        <v>130</v>
      </c>
      <c r="AX109">
        <v>51</v>
      </c>
      <c r="AY109">
        <v>45</v>
      </c>
      <c r="AZ109">
        <v>73</v>
      </c>
      <c r="BA109">
        <v>63</v>
      </c>
      <c r="BB109">
        <v>58</v>
      </c>
      <c r="BC109">
        <v>57</v>
      </c>
      <c r="BD109">
        <v>52</v>
      </c>
      <c r="BE109">
        <v>54</v>
      </c>
      <c r="BF109">
        <v>54</v>
      </c>
      <c r="BG109">
        <v>45</v>
      </c>
      <c r="BH109">
        <v>47</v>
      </c>
      <c r="BI109">
        <v>56</v>
      </c>
      <c r="BJ109">
        <v>71</v>
      </c>
      <c r="BK109">
        <v>53</v>
      </c>
      <c r="BL109">
        <v>39</v>
      </c>
      <c r="BM109">
        <v>54</v>
      </c>
      <c r="BN109">
        <v>52</v>
      </c>
      <c r="BO109">
        <v>52</v>
      </c>
      <c r="BP109">
        <v>62</v>
      </c>
      <c r="BQ109">
        <v>60</v>
      </c>
      <c r="BR109">
        <v>48</v>
      </c>
      <c r="BS109">
        <v>50</v>
      </c>
      <c r="BT109">
        <v>48</v>
      </c>
      <c r="BU109">
        <v>46</v>
      </c>
      <c r="BV109">
        <v>57</v>
      </c>
      <c r="BW109">
        <v>52</v>
      </c>
      <c r="BX109">
        <v>64</v>
      </c>
      <c r="BY109">
        <v>52</v>
      </c>
      <c r="BZ109">
        <v>53</v>
      </c>
      <c r="CA109">
        <v>63</v>
      </c>
      <c r="CB109">
        <v>54</v>
      </c>
      <c r="CC109">
        <v>52</v>
      </c>
      <c r="CD109">
        <v>54</v>
      </c>
      <c r="CE109">
        <v>58</v>
      </c>
      <c r="CF109">
        <v>57</v>
      </c>
      <c r="CG109">
        <v>32</v>
      </c>
      <c r="CH109">
        <v>257</v>
      </c>
      <c r="CI109">
        <v>62</v>
      </c>
      <c r="CJ109">
        <v>71</v>
      </c>
      <c r="CK109">
        <v>55</v>
      </c>
      <c r="CL109">
        <v>51</v>
      </c>
      <c r="CM109">
        <v>47</v>
      </c>
      <c r="CN109">
        <v>49</v>
      </c>
      <c r="CO109">
        <v>57</v>
      </c>
      <c r="CP109">
        <v>61</v>
      </c>
      <c r="CQ109">
        <v>43</v>
      </c>
      <c r="CR109">
        <v>70</v>
      </c>
      <c r="CS109">
        <v>70</v>
      </c>
      <c r="CT109">
        <v>46</v>
      </c>
      <c r="CU109">
        <v>57</v>
      </c>
      <c r="CV109">
        <v>53</v>
      </c>
      <c r="CW109">
        <v>45</v>
      </c>
      <c r="CX109">
        <v>91</v>
      </c>
      <c r="CY109">
        <v>49</v>
      </c>
      <c r="CZ109">
        <v>58</v>
      </c>
      <c r="DA109">
        <v>62</v>
      </c>
      <c r="DB109">
        <v>197</v>
      </c>
      <c r="DC109">
        <v>56</v>
      </c>
      <c r="DD109">
        <v>69</v>
      </c>
    </row>
    <row r="110" spans="1:111" ht="21" customHeight="1" x14ac:dyDescent="0.2">
      <c r="A110" s="10" t="s">
        <v>263</v>
      </c>
      <c r="B110">
        <v>47</v>
      </c>
      <c r="C110">
        <v>98</v>
      </c>
      <c r="D110">
        <v>105</v>
      </c>
      <c r="E110">
        <v>100</v>
      </c>
      <c r="F110">
        <v>94</v>
      </c>
      <c r="G110">
        <v>87</v>
      </c>
      <c r="H110">
        <v>90</v>
      </c>
      <c r="I110">
        <v>93</v>
      </c>
      <c r="J110">
        <v>94</v>
      </c>
      <c r="K110">
        <v>103</v>
      </c>
      <c r="L110">
        <v>100</v>
      </c>
      <c r="M110">
        <v>100</v>
      </c>
      <c r="N110">
        <v>98</v>
      </c>
      <c r="O110">
        <v>92</v>
      </c>
      <c r="P110">
        <v>111</v>
      </c>
      <c r="Q110">
        <v>94</v>
      </c>
      <c r="R110">
        <v>98</v>
      </c>
      <c r="S110">
        <v>100</v>
      </c>
      <c r="T110">
        <v>99</v>
      </c>
      <c r="U110">
        <v>234</v>
      </c>
      <c r="V110">
        <v>258</v>
      </c>
      <c r="W110">
        <v>257</v>
      </c>
      <c r="X110">
        <v>241</v>
      </c>
      <c r="Y110">
        <v>266</v>
      </c>
      <c r="Z110">
        <v>266</v>
      </c>
      <c r="AA110">
        <v>262</v>
      </c>
      <c r="AB110">
        <v>243</v>
      </c>
      <c r="AC110">
        <v>252</v>
      </c>
      <c r="AD110">
        <v>231</v>
      </c>
      <c r="AE110">
        <v>243</v>
      </c>
      <c r="AF110">
        <v>261</v>
      </c>
      <c r="AG110">
        <v>268</v>
      </c>
      <c r="AH110">
        <v>270</v>
      </c>
      <c r="AI110">
        <v>81</v>
      </c>
      <c r="AJ110">
        <v>83</v>
      </c>
      <c r="AK110">
        <v>287</v>
      </c>
      <c r="AL110">
        <v>93</v>
      </c>
      <c r="AM110">
        <v>72</v>
      </c>
      <c r="AN110">
        <v>87</v>
      </c>
      <c r="AO110">
        <v>65</v>
      </c>
      <c r="AP110">
        <v>99</v>
      </c>
      <c r="AQ110">
        <v>90</v>
      </c>
      <c r="AR110">
        <v>84</v>
      </c>
      <c r="AS110">
        <v>91</v>
      </c>
      <c r="AT110">
        <v>113</v>
      </c>
      <c r="AU110">
        <v>98</v>
      </c>
      <c r="AV110">
        <v>222</v>
      </c>
      <c r="AW110">
        <v>125</v>
      </c>
      <c r="AX110">
        <v>83</v>
      </c>
      <c r="AY110">
        <v>77</v>
      </c>
      <c r="AZ110">
        <v>103</v>
      </c>
      <c r="BA110">
        <v>99</v>
      </c>
      <c r="BB110">
        <v>95</v>
      </c>
      <c r="BC110">
        <v>89</v>
      </c>
      <c r="BD110">
        <v>85</v>
      </c>
      <c r="BE110">
        <v>83</v>
      </c>
      <c r="BF110">
        <v>90</v>
      </c>
      <c r="BG110">
        <v>81</v>
      </c>
      <c r="BH110">
        <v>82</v>
      </c>
      <c r="BI110">
        <v>86</v>
      </c>
      <c r="BJ110">
        <v>99</v>
      </c>
      <c r="BK110">
        <v>90</v>
      </c>
      <c r="BL110">
        <v>64</v>
      </c>
      <c r="BM110">
        <v>87</v>
      </c>
      <c r="BN110">
        <v>87</v>
      </c>
      <c r="BO110">
        <v>83</v>
      </c>
      <c r="BP110">
        <v>93</v>
      </c>
      <c r="BQ110">
        <v>92</v>
      </c>
      <c r="BR110">
        <v>81</v>
      </c>
      <c r="BS110">
        <v>81</v>
      </c>
      <c r="BT110">
        <v>91</v>
      </c>
      <c r="BU110">
        <v>81</v>
      </c>
      <c r="BV110">
        <v>89</v>
      </c>
      <c r="BW110">
        <v>88</v>
      </c>
      <c r="BX110">
        <v>97</v>
      </c>
      <c r="BY110">
        <v>85</v>
      </c>
      <c r="BZ110">
        <v>85</v>
      </c>
      <c r="CA110">
        <v>93</v>
      </c>
      <c r="CB110">
        <v>88</v>
      </c>
      <c r="CC110">
        <v>87</v>
      </c>
      <c r="CD110">
        <v>87</v>
      </c>
      <c r="CE110">
        <v>90</v>
      </c>
      <c r="CF110">
        <v>29</v>
      </c>
      <c r="CG110">
        <v>61</v>
      </c>
      <c r="CH110">
        <v>259</v>
      </c>
      <c r="CI110">
        <v>89</v>
      </c>
      <c r="CJ110">
        <v>97</v>
      </c>
      <c r="CK110">
        <v>87</v>
      </c>
      <c r="CL110">
        <v>85</v>
      </c>
      <c r="CM110">
        <v>78</v>
      </c>
      <c r="CN110">
        <v>78</v>
      </c>
      <c r="CO110">
        <v>89</v>
      </c>
      <c r="CP110">
        <v>92</v>
      </c>
      <c r="CQ110">
        <v>79</v>
      </c>
      <c r="CR110">
        <v>100</v>
      </c>
      <c r="CS110">
        <v>99</v>
      </c>
      <c r="CT110">
        <v>80</v>
      </c>
      <c r="CU110">
        <v>84</v>
      </c>
      <c r="CV110">
        <v>86</v>
      </c>
      <c r="CW110">
        <v>79</v>
      </c>
      <c r="CX110">
        <v>126</v>
      </c>
      <c r="CY110">
        <v>87</v>
      </c>
      <c r="CZ110">
        <v>93</v>
      </c>
      <c r="DA110">
        <v>99</v>
      </c>
      <c r="DB110">
        <v>202</v>
      </c>
      <c r="DC110">
        <v>88</v>
      </c>
      <c r="DD110">
        <v>104</v>
      </c>
      <c r="DE110">
        <v>90</v>
      </c>
    </row>
    <row r="111" spans="1:111" ht="21" customHeight="1" x14ac:dyDescent="0.2">
      <c r="A111" s="9" t="s">
        <v>34</v>
      </c>
      <c r="B111">
        <v>86</v>
      </c>
      <c r="C111">
        <v>58</v>
      </c>
      <c r="D111">
        <v>65</v>
      </c>
      <c r="E111">
        <v>60</v>
      </c>
      <c r="F111">
        <v>53</v>
      </c>
      <c r="G111">
        <v>49</v>
      </c>
      <c r="H111">
        <v>51</v>
      </c>
      <c r="I111">
        <v>58</v>
      </c>
      <c r="J111">
        <v>57</v>
      </c>
      <c r="K111">
        <v>64</v>
      </c>
      <c r="L111">
        <v>60</v>
      </c>
      <c r="M111">
        <v>61</v>
      </c>
      <c r="N111">
        <v>58</v>
      </c>
      <c r="O111">
        <v>57</v>
      </c>
      <c r="P111">
        <v>111</v>
      </c>
      <c r="Q111">
        <v>56</v>
      </c>
      <c r="R111">
        <v>58</v>
      </c>
      <c r="S111">
        <v>60</v>
      </c>
      <c r="T111">
        <v>59</v>
      </c>
      <c r="U111">
        <v>237</v>
      </c>
      <c r="V111">
        <v>258</v>
      </c>
      <c r="W111">
        <v>259</v>
      </c>
      <c r="X111">
        <v>245</v>
      </c>
      <c r="Y111">
        <v>266</v>
      </c>
      <c r="Z111">
        <v>266</v>
      </c>
      <c r="AA111">
        <v>267</v>
      </c>
      <c r="AB111">
        <v>246</v>
      </c>
      <c r="AC111">
        <v>258</v>
      </c>
      <c r="AD111">
        <v>235</v>
      </c>
      <c r="AE111">
        <v>244</v>
      </c>
      <c r="AF111">
        <v>262</v>
      </c>
      <c r="AG111">
        <v>268</v>
      </c>
      <c r="AH111">
        <v>270</v>
      </c>
      <c r="AI111">
        <v>45</v>
      </c>
      <c r="AJ111">
        <v>47</v>
      </c>
      <c r="AK111">
        <v>284</v>
      </c>
      <c r="AL111">
        <v>54</v>
      </c>
      <c r="AM111">
        <v>39</v>
      </c>
      <c r="AN111">
        <v>50</v>
      </c>
      <c r="AO111">
        <v>41</v>
      </c>
      <c r="AP111">
        <v>63</v>
      </c>
      <c r="AQ111">
        <v>52</v>
      </c>
      <c r="AR111">
        <v>47</v>
      </c>
      <c r="AS111">
        <v>57</v>
      </c>
      <c r="AT111">
        <v>113</v>
      </c>
      <c r="AU111">
        <v>63</v>
      </c>
      <c r="AV111">
        <v>221</v>
      </c>
      <c r="AW111">
        <v>126</v>
      </c>
      <c r="AX111">
        <v>47</v>
      </c>
      <c r="AY111">
        <v>37</v>
      </c>
      <c r="AZ111">
        <v>70</v>
      </c>
      <c r="BA111">
        <v>59</v>
      </c>
      <c r="BB111">
        <v>53</v>
      </c>
      <c r="BC111">
        <v>54</v>
      </c>
      <c r="BD111">
        <v>48</v>
      </c>
      <c r="BE111">
        <v>48</v>
      </c>
      <c r="BF111">
        <v>50</v>
      </c>
      <c r="BG111">
        <v>41</v>
      </c>
      <c r="BH111">
        <v>41</v>
      </c>
      <c r="BI111">
        <v>51</v>
      </c>
      <c r="BJ111">
        <v>64</v>
      </c>
      <c r="BK111">
        <v>47</v>
      </c>
      <c r="BL111">
        <v>39</v>
      </c>
      <c r="BM111">
        <v>48</v>
      </c>
      <c r="BN111">
        <v>47</v>
      </c>
      <c r="BO111">
        <v>46</v>
      </c>
      <c r="BP111">
        <v>56</v>
      </c>
      <c r="BQ111">
        <v>55</v>
      </c>
      <c r="BR111">
        <v>44</v>
      </c>
      <c r="BS111">
        <v>44</v>
      </c>
      <c r="BT111">
        <v>49</v>
      </c>
      <c r="BU111">
        <v>41</v>
      </c>
      <c r="BV111">
        <v>52</v>
      </c>
      <c r="BW111">
        <v>47</v>
      </c>
      <c r="BX111">
        <v>56</v>
      </c>
      <c r="BY111">
        <v>45</v>
      </c>
      <c r="BZ111">
        <v>47</v>
      </c>
      <c r="CA111">
        <v>56</v>
      </c>
      <c r="CB111">
        <v>48</v>
      </c>
      <c r="CC111">
        <v>47</v>
      </c>
      <c r="CD111">
        <v>49</v>
      </c>
      <c r="CE111">
        <v>52</v>
      </c>
      <c r="CF111">
        <v>56</v>
      </c>
      <c r="CG111">
        <v>32</v>
      </c>
      <c r="CH111">
        <v>255</v>
      </c>
      <c r="CI111">
        <v>57</v>
      </c>
      <c r="CJ111">
        <v>65</v>
      </c>
      <c r="CK111">
        <v>50</v>
      </c>
      <c r="CL111">
        <v>46</v>
      </c>
      <c r="CM111">
        <v>43</v>
      </c>
      <c r="CN111">
        <v>44</v>
      </c>
      <c r="CO111">
        <v>52</v>
      </c>
      <c r="CP111">
        <v>58</v>
      </c>
      <c r="CQ111">
        <v>39</v>
      </c>
      <c r="CR111">
        <v>65</v>
      </c>
      <c r="CS111">
        <v>65</v>
      </c>
      <c r="CT111">
        <v>43</v>
      </c>
      <c r="CU111">
        <v>52</v>
      </c>
      <c r="CV111">
        <v>49</v>
      </c>
      <c r="CW111">
        <v>41</v>
      </c>
      <c r="CX111">
        <v>86</v>
      </c>
      <c r="CY111">
        <v>45</v>
      </c>
      <c r="CZ111">
        <v>55</v>
      </c>
      <c r="DA111">
        <v>61</v>
      </c>
      <c r="DB111">
        <v>199</v>
      </c>
      <c r="DC111">
        <v>52</v>
      </c>
      <c r="DD111">
        <v>64</v>
      </c>
      <c r="DE111">
        <v>49</v>
      </c>
      <c r="DF111">
        <v>85</v>
      </c>
    </row>
    <row r="112" spans="1:111" ht="21" customHeight="1" x14ac:dyDescent="0.2">
      <c r="A112" s="9" t="s">
        <v>31</v>
      </c>
      <c r="B112">
        <v>94</v>
      </c>
      <c r="C112">
        <v>64</v>
      </c>
      <c r="D112">
        <v>72</v>
      </c>
      <c r="E112">
        <v>66</v>
      </c>
      <c r="F112">
        <v>61</v>
      </c>
      <c r="G112">
        <v>57</v>
      </c>
      <c r="H112">
        <v>57</v>
      </c>
      <c r="I112">
        <v>63</v>
      </c>
      <c r="J112">
        <v>62</v>
      </c>
      <c r="K112">
        <v>70</v>
      </c>
      <c r="L112">
        <v>66</v>
      </c>
      <c r="M112">
        <v>67</v>
      </c>
      <c r="N112">
        <v>64</v>
      </c>
      <c r="O112">
        <v>64</v>
      </c>
      <c r="P112">
        <v>117</v>
      </c>
      <c r="Q112">
        <v>63</v>
      </c>
      <c r="R112">
        <v>64</v>
      </c>
      <c r="S112">
        <v>66</v>
      </c>
      <c r="T112">
        <v>65</v>
      </c>
      <c r="U112">
        <v>244</v>
      </c>
      <c r="V112">
        <v>258</v>
      </c>
      <c r="W112">
        <v>259</v>
      </c>
      <c r="X112">
        <v>249</v>
      </c>
      <c r="Y112">
        <v>269</v>
      </c>
      <c r="Z112">
        <v>269</v>
      </c>
      <c r="AA112">
        <v>269</v>
      </c>
      <c r="AB112">
        <v>251</v>
      </c>
      <c r="AC112">
        <v>262</v>
      </c>
      <c r="AD112">
        <v>238</v>
      </c>
      <c r="AE112">
        <v>251</v>
      </c>
      <c r="AF112">
        <v>263</v>
      </c>
      <c r="AG112">
        <v>271</v>
      </c>
      <c r="AH112">
        <v>273</v>
      </c>
      <c r="AI112">
        <v>50</v>
      </c>
      <c r="AJ112">
        <v>51</v>
      </c>
      <c r="AK112">
        <v>293</v>
      </c>
      <c r="AL112">
        <v>59</v>
      </c>
      <c r="AM112">
        <v>38</v>
      </c>
      <c r="AN112">
        <v>58</v>
      </c>
      <c r="AO112">
        <v>38</v>
      </c>
      <c r="AP112">
        <v>70</v>
      </c>
      <c r="AQ112">
        <v>58</v>
      </c>
      <c r="AR112">
        <v>52</v>
      </c>
      <c r="AS112">
        <v>62</v>
      </c>
      <c r="AT112">
        <v>121</v>
      </c>
      <c r="AU112">
        <v>69</v>
      </c>
      <c r="AV112">
        <v>224</v>
      </c>
      <c r="AW112">
        <v>131</v>
      </c>
      <c r="AX112">
        <v>51</v>
      </c>
      <c r="AY112">
        <v>46</v>
      </c>
      <c r="AZ112">
        <v>73</v>
      </c>
      <c r="BA112">
        <v>65</v>
      </c>
      <c r="BB112">
        <v>62</v>
      </c>
      <c r="BC112">
        <v>61</v>
      </c>
      <c r="BD112">
        <v>53</v>
      </c>
      <c r="BE112">
        <v>55</v>
      </c>
      <c r="BF112">
        <v>57</v>
      </c>
      <c r="BG112">
        <v>47</v>
      </c>
      <c r="BH112">
        <v>47</v>
      </c>
      <c r="BI112">
        <v>56</v>
      </c>
      <c r="BJ112">
        <v>71</v>
      </c>
      <c r="BK112">
        <v>56</v>
      </c>
      <c r="BL112">
        <v>40</v>
      </c>
      <c r="BM112">
        <v>54</v>
      </c>
      <c r="BN112">
        <v>54</v>
      </c>
      <c r="BO112">
        <v>52</v>
      </c>
      <c r="BP112">
        <v>63</v>
      </c>
      <c r="BQ112">
        <v>61</v>
      </c>
      <c r="BR112">
        <v>50</v>
      </c>
      <c r="BS112">
        <v>51</v>
      </c>
      <c r="BT112">
        <v>55</v>
      </c>
      <c r="BU112">
        <v>47</v>
      </c>
      <c r="BV112">
        <v>59</v>
      </c>
      <c r="BW112">
        <v>54</v>
      </c>
      <c r="BX112">
        <v>64</v>
      </c>
      <c r="BY112">
        <v>52</v>
      </c>
      <c r="BZ112">
        <v>54</v>
      </c>
      <c r="CA112">
        <v>63</v>
      </c>
      <c r="CB112">
        <v>51</v>
      </c>
      <c r="CC112">
        <v>54</v>
      </c>
      <c r="CD112">
        <v>55</v>
      </c>
      <c r="CE112">
        <v>58</v>
      </c>
      <c r="CF112">
        <v>57</v>
      </c>
      <c r="CG112">
        <v>36</v>
      </c>
      <c r="CH112">
        <v>265</v>
      </c>
      <c r="CI112">
        <v>60</v>
      </c>
      <c r="CJ112">
        <v>70</v>
      </c>
      <c r="CK112">
        <v>56</v>
      </c>
      <c r="CL112">
        <v>37</v>
      </c>
      <c r="CM112">
        <v>50</v>
      </c>
      <c r="CN112">
        <v>50</v>
      </c>
      <c r="CO112">
        <v>58</v>
      </c>
      <c r="CP112">
        <v>63</v>
      </c>
      <c r="CQ112">
        <v>45</v>
      </c>
      <c r="CR112">
        <v>72</v>
      </c>
      <c r="CS112">
        <v>69</v>
      </c>
      <c r="CT112">
        <v>49</v>
      </c>
      <c r="CU112">
        <v>58</v>
      </c>
      <c r="CV112">
        <v>55</v>
      </c>
      <c r="CW112">
        <v>47</v>
      </c>
      <c r="CX112">
        <v>93</v>
      </c>
      <c r="CY112">
        <v>54</v>
      </c>
      <c r="CZ112">
        <v>61</v>
      </c>
      <c r="DA112">
        <v>64</v>
      </c>
      <c r="DB112">
        <v>204</v>
      </c>
      <c r="DC112">
        <v>58</v>
      </c>
      <c r="DD112">
        <v>73</v>
      </c>
      <c r="DE112">
        <v>56</v>
      </c>
      <c r="DF112">
        <v>91</v>
      </c>
      <c r="DG112">
        <v>50</v>
      </c>
    </row>
    <row r="113" spans="1:127" ht="21" customHeight="1" x14ac:dyDescent="0.2">
      <c r="A113" s="9" t="s">
        <v>154</v>
      </c>
      <c r="B113">
        <v>93</v>
      </c>
      <c r="C113">
        <v>70</v>
      </c>
      <c r="D113">
        <v>77</v>
      </c>
      <c r="E113">
        <v>72</v>
      </c>
      <c r="F113">
        <v>67</v>
      </c>
      <c r="G113">
        <v>57</v>
      </c>
      <c r="H113">
        <v>60</v>
      </c>
      <c r="I113">
        <v>63</v>
      </c>
      <c r="J113">
        <v>43</v>
      </c>
      <c r="K113">
        <v>77</v>
      </c>
      <c r="L113">
        <v>72</v>
      </c>
      <c r="M113">
        <v>73</v>
      </c>
      <c r="N113">
        <v>70</v>
      </c>
      <c r="O113">
        <v>66</v>
      </c>
      <c r="P113">
        <v>121</v>
      </c>
      <c r="Q113">
        <v>67</v>
      </c>
      <c r="R113">
        <v>70</v>
      </c>
      <c r="S113">
        <v>72</v>
      </c>
      <c r="T113">
        <v>71</v>
      </c>
      <c r="U113">
        <v>245</v>
      </c>
      <c r="V113">
        <v>261</v>
      </c>
      <c r="W113">
        <v>262</v>
      </c>
      <c r="X113">
        <v>245</v>
      </c>
      <c r="Y113">
        <v>268</v>
      </c>
      <c r="Z113">
        <v>268</v>
      </c>
      <c r="AA113">
        <v>273</v>
      </c>
      <c r="AB113">
        <v>247</v>
      </c>
      <c r="AC113">
        <v>260</v>
      </c>
      <c r="AD113">
        <v>240</v>
      </c>
      <c r="AE113">
        <v>250</v>
      </c>
      <c r="AF113">
        <v>264</v>
      </c>
      <c r="AG113">
        <v>271</v>
      </c>
      <c r="AH113">
        <v>272</v>
      </c>
      <c r="AI113">
        <v>50</v>
      </c>
      <c r="AJ113">
        <v>53</v>
      </c>
      <c r="AK113">
        <v>298</v>
      </c>
      <c r="AL113">
        <v>65</v>
      </c>
      <c r="AM113">
        <v>45</v>
      </c>
      <c r="AN113">
        <v>57</v>
      </c>
      <c r="AO113">
        <v>36</v>
      </c>
      <c r="AP113">
        <v>69</v>
      </c>
      <c r="AQ113">
        <v>58</v>
      </c>
      <c r="AR113">
        <v>59</v>
      </c>
      <c r="AS113">
        <v>65</v>
      </c>
      <c r="AT113">
        <v>122</v>
      </c>
      <c r="AU113">
        <v>68</v>
      </c>
      <c r="AV113">
        <v>225</v>
      </c>
      <c r="AW113">
        <v>134</v>
      </c>
      <c r="AX113">
        <v>59</v>
      </c>
      <c r="AY113">
        <v>50</v>
      </c>
      <c r="AZ113">
        <v>75</v>
      </c>
      <c r="BA113">
        <v>71</v>
      </c>
      <c r="BB113">
        <v>67</v>
      </c>
      <c r="BC113">
        <v>61</v>
      </c>
      <c r="BD113">
        <v>60</v>
      </c>
      <c r="BE113">
        <v>55</v>
      </c>
      <c r="BF113">
        <v>62</v>
      </c>
      <c r="BG113">
        <v>52</v>
      </c>
      <c r="BH113">
        <v>52</v>
      </c>
      <c r="BI113">
        <v>56</v>
      </c>
      <c r="BJ113">
        <v>71</v>
      </c>
      <c r="BK113">
        <v>62</v>
      </c>
      <c r="BL113">
        <v>39</v>
      </c>
      <c r="BM113">
        <v>60</v>
      </c>
      <c r="BN113">
        <v>60</v>
      </c>
      <c r="BO113">
        <v>52</v>
      </c>
      <c r="BP113">
        <v>63</v>
      </c>
      <c r="BQ113">
        <v>61</v>
      </c>
      <c r="BR113">
        <v>49</v>
      </c>
      <c r="BS113">
        <v>51</v>
      </c>
      <c r="BT113">
        <v>62</v>
      </c>
      <c r="BU113">
        <v>53</v>
      </c>
      <c r="BV113">
        <v>59</v>
      </c>
      <c r="BW113">
        <v>58</v>
      </c>
      <c r="BX113">
        <v>71</v>
      </c>
      <c r="BY113">
        <v>57</v>
      </c>
      <c r="BZ113">
        <v>54</v>
      </c>
      <c r="CA113">
        <v>43</v>
      </c>
      <c r="CB113">
        <v>61</v>
      </c>
      <c r="CC113">
        <v>60</v>
      </c>
      <c r="CD113">
        <v>59</v>
      </c>
      <c r="CE113">
        <v>58</v>
      </c>
      <c r="CF113">
        <v>58</v>
      </c>
      <c r="CG113">
        <v>44</v>
      </c>
      <c r="CH113">
        <v>265</v>
      </c>
      <c r="CI113">
        <v>65</v>
      </c>
      <c r="CJ113">
        <v>68</v>
      </c>
      <c r="CK113">
        <v>61</v>
      </c>
      <c r="CL113">
        <v>58</v>
      </c>
      <c r="CM113">
        <v>49</v>
      </c>
      <c r="CN113">
        <v>50</v>
      </c>
      <c r="CO113">
        <v>58</v>
      </c>
      <c r="CP113">
        <v>64</v>
      </c>
      <c r="CQ113">
        <v>51</v>
      </c>
      <c r="CR113">
        <v>71</v>
      </c>
      <c r="CS113">
        <v>72</v>
      </c>
      <c r="CT113">
        <v>54</v>
      </c>
      <c r="CU113">
        <v>55</v>
      </c>
      <c r="CV113">
        <v>55</v>
      </c>
      <c r="CW113">
        <v>53</v>
      </c>
      <c r="CX113">
        <v>100</v>
      </c>
      <c r="CY113">
        <v>59</v>
      </c>
      <c r="CZ113">
        <v>67</v>
      </c>
      <c r="DA113">
        <v>72</v>
      </c>
      <c r="DB113">
        <v>204</v>
      </c>
      <c r="DC113">
        <v>58</v>
      </c>
      <c r="DD113">
        <v>79</v>
      </c>
      <c r="DE113">
        <v>63</v>
      </c>
      <c r="DF113">
        <v>93</v>
      </c>
      <c r="DG113">
        <v>56</v>
      </c>
      <c r="DH113">
        <v>63</v>
      </c>
    </row>
    <row r="114" spans="1:127" ht="21" customHeight="1" x14ac:dyDescent="0.2">
      <c r="A114" s="9" t="s">
        <v>110</v>
      </c>
      <c r="B114">
        <v>95</v>
      </c>
      <c r="C114">
        <v>72</v>
      </c>
      <c r="D114">
        <v>79</v>
      </c>
      <c r="E114">
        <v>74</v>
      </c>
      <c r="F114">
        <v>68</v>
      </c>
      <c r="G114">
        <v>58</v>
      </c>
      <c r="H114">
        <v>64</v>
      </c>
      <c r="I114">
        <v>65</v>
      </c>
      <c r="J114">
        <v>64</v>
      </c>
      <c r="K114">
        <v>78</v>
      </c>
      <c r="L114">
        <v>74</v>
      </c>
      <c r="M114">
        <v>75</v>
      </c>
      <c r="N114">
        <v>72</v>
      </c>
      <c r="O114">
        <v>67</v>
      </c>
      <c r="P114">
        <v>124</v>
      </c>
      <c r="Q114">
        <v>69</v>
      </c>
      <c r="R114">
        <v>72</v>
      </c>
      <c r="S114">
        <v>74</v>
      </c>
      <c r="T114">
        <v>73</v>
      </c>
      <c r="U114">
        <v>243</v>
      </c>
      <c r="V114">
        <v>263</v>
      </c>
      <c r="W114">
        <v>264</v>
      </c>
      <c r="X114">
        <v>251</v>
      </c>
      <c r="Y114">
        <v>271</v>
      </c>
      <c r="Z114">
        <v>272</v>
      </c>
      <c r="AA114">
        <v>277</v>
      </c>
      <c r="AB114">
        <v>253</v>
      </c>
      <c r="AC114">
        <v>262</v>
      </c>
      <c r="AD114">
        <v>239</v>
      </c>
      <c r="AE114">
        <v>249</v>
      </c>
      <c r="AF114">
        <v>267</v>
      </c>
      <c r="AG114">
        <v>273</v>
      </c>
      <c r="AH114">
        <v>276</v>
      </c>
      <c r="AI114">
        <v>51</v>
      </c>
      <c r="AJ114">
        <v>52</v>
      </c>
      <c r="AK114">
        <v>294</v>
      </c>
      <c r="AL114">
        <v>66</v>
      </c>
      <c r="AM114">
        <v>41</v>
      </c>
      <c r="AN114">
        <v>58</v>
      </c>
      <c r="AO114">
        <v>46</v>
      </c>
      <c r="AP114">
        <v>71</v>
      </c>
      <c r="AQ114">
        <v>60</v>
      </c>
      <c r="AR114">
        <v>60</v>
      </c>
      <c r="AS114">
        <v>65</v>
      </c>
      <c r="AT114">
        <v>125</v>
      </c>
      <c r="AU114">
        <v>70</v>
      </c>
      <c r="AV114">
        <v>229</v>
      </c>
      <c r="AW114">
        <v>137</v>
      </c>
      <c r="AX114">
        <v>60</v>
      </c>
      <c r="AY114">
        <v>50</v>
      </c>
      <c r="AZ114">
        <v>75</v>
      </c>
      <c r="BA114">
        <v>73</v>
      </c>
      <c r="BB114">
        <v>69</v>
      </c>
      <c r="BC114">
        <v>59</v>
      </c>
      <c r="BD114">
        <v>61</v>
      </c>
      <c r="BE114">
        <v>54</v>
      </c>
      <c r="BF114">
        <v>64</v>
      </c>
      <c r="BG114">
        <v>53</v>
      </c>
      <c r="BH114">
        <v>54</v>
      </c>
      <c r="BI114">
        <v>56</v>
      </c>
      <c r="BJ114">
        <v>74</v>
      </c>
      <c r="BK114">
        <v>61</v>
      </c>
      <c r="BL114">
        <v>43</v>
      </c>
      <c r="BM114">
        <v>62</v>
      </c>
      <c r="BN114">
        <v>61</v>
      </c>
      <c r="BO114">
        <v>54</v>
      </c>
      <c r="BP114">
        <v>64</v>
      </c>
      <c r="BQ114">
        <v>62</v>
      </c>
      <c r="BR114">
        <v>51</v>
      </c>
      <c r="BS114">
        <v>53</v>
      </c>
      <c r="BT114">
        <v>64</v>
      </c>
      <c r="BU114">
        <v>55</v>
      </c>
      <c r="BV114">
        <v>59</v>
      </c>
      <c r="BW114">
        <v>61</v>
      </c>
      <c r="BX114">
        <v>72</v>
      </c>
      <c r="BY114">
        <v>58</v>
      </c>
      <c r="BZ114">
        <v>53</v>
      </c>
      <c r="CA114">
        <v>65</v>
      </c>
      <c r="CB114">
        <v>62</v>
      </c>
      <c r="CC114">
        <v>61</v>
      </c>
      <c r="CD114">
        <v>62</v>
      </c>
      <c r="CE114">
        <v>59</v>
      </c>
      <c r="CF114">
        <v>56</v>
      </c>
      <c r="CG114">
        <v>46</v>
      </c>
      <c r="CH114">
        <v>263</v>
      </c>
      <c r="CI114">
        <v>65</v>
      </c>
      <c r="CJ114">
        <v>72</v>
      </c>
      <c r="CK114">
        <v>62</v>
      </c>
      <c r="CL114">
        <v>59</v>
      </c>
      <c r="CM114">
        <v>48</v>
      </c>
      <c r="CN114">
        <v>35</v>
      </c>
      <c r="CO114">
        <v>58</v>
      </c>
      <c r="CP114">
        <v>49</v>
      </c>
      <c r="CQ114">
        <v>51</v>
      </c>
      <c r="CR114">
        <v>72</v>
      </c>
      <c r="CS114">
        <v>71</v>
      </c>
      <c r="CT114">
        <v>55</v>
      </c>
      <c r="CU114">
        <v>1</v>
      </c>
      <c r="CV114">
        <v>54</v>
      </c>
      <c r="CW114">
        <v>53</v>
      </c>
      <c r="CX114">
        <v>102</v>
      </c>
      <c r="CY114">
        <v>61</v>
      </c>
      <c r="CZ114">
        <v>67</v>
      </c>
      <c r="DA114">
        <v>73</v>
      </c>
      <c r="DB114">
        <v>206</v>
      </c>
      <c r="DC114">
        <v>55</v>
      </c>
      <c r="DD114">
        <v>80</v>
      </c>
      <c r="DE114">
        <v>63</v>
      </c>
      <c r="DF114">
        <v>93</v>
      </c>
      <c r="DG114">
        <v>59</v>
      </c>
      <c r="DH114">
        <v>63</v>
      </c>
      <c r="DI114">
        <v>63</v>
      </c>
    </row>
    <row r="115" spans="1:127" ht="21" customHeight="1" x14ac:dyDescent="0.2">
      <c r="A115" s="9" t="s">
        <v>115</v>
      </c>
      <c r="B115">
        <v>84</v>
      </c>
      <c r="C115">
        <v>54</v>
      </c>
      <c r="D115">
        <v>62</v>
      </c>
      <c r="E115">
        <v>56</v>
      </c>
      <c r="F115">
        <v>50</v>
      </c>
      <c r="G115">
        <v>47</v>
      </c>
      <c r="H115">
        <v>46</v>
      </c>
      <c r="I115">
        <v>54</v>
      </c>
      <c r="J115">
        <v>53</v>
      </c>
      <c r="K115">
        <v>60</v>
      </c>
      <c r="L115">
        <v>56</v>
      </c>
      <c r="M115">
        <v>57</v>
      </c>
      <c r="N115">
        <v>54</v>
      </c>
      <c r="O115">
        <v>54</v>
      </c>
      <c r="P115">
        <v>111</v>
      </c>
      <c r="Q115">
        <v>52</v>
      </c>
      <c r="R115">
        <v>54</v>
      </c>
      <c r="S115">
        <v>56</v>
      </c>
      <c r="T115">
        <v>55</v>
      </c>
      <c r="U115">
        <v>234</v>
      </c>
      <c r="V115">
        <v>253</v>
      </c>
      <c r="W115">
        <v>254</v>
      </c>
      <c r="X115">
        <v>240</v>
      </c>
      <c r="Y115">
        <v>262</v>
      </c>
      <c r="Z115">
        <v>262</v>
      </c>
      <c r="AA115">
        <v>263</v>
      </c>
      <c r="AB115">
        <v>241</v>
      </c>
      <c r="AC115">
        <v>250</v>
      </c>
      <c r="AD115">
        <v>231</v>
      </c>
      <c r="AE115">
        <v>240</v>
      </c>
      <c r="AF115">
        <v>258</v>
      </c>
      <c r="AG115">
        <v>264</v>
      </c>
      <c r="AH115">
        <v>266</v>
      </c>
      <c r="AI115">
        <v>41</v>
      </c>
      <c r="AJ115">
        <v>42</v>
      </c>
      <c r="AK115">
        <v>283</v>
      </c>
      <c r="AL115">
        <v>48</v>
      </c>
      <c r="AM115">
        <v>36</v>
      </c>
      <c r="AN115">
        <v>47</v>
      </c>
      <c r="AO115">
        <v>38</v>
      </c>
      <c r="AP115">
        <v>59</v>
      </c>
      <c r="AQ115">
        <v>48</v>
      </c>
      <c r="AR115">
        <v>42</v>
      </c>
      <c r="AS115">
        <v>52</v>
      </c>
      <c r="AT115">
        <v>111</v>
      </c>
      <c r="AU115">
        <v>58</v>
      </c>
      <c r="AV115">
        <v>215</v>
      </c>
      <c r="AW115">
        <v>126</v>
      </c>
      <c r="AX115">
        <v>42</v>
      </c>
      <c r="AY115">
        <v>36</v>
      </c>
      <c r="AZ115">
        <v>64</v>
      </c>
      <c r="BA115">
        <v>55</v>
      </c>
      <c r="BB115">
        <v>51</v>
      </c>
      <c r="BC115">
        <v>49</v>
      </c>
      <c r="BD115">
        <v>43</v>
      </c>
      <c r="BE115">
        <v>45</v>
      </c>
      <c r="BF115">
        <v>45</v>
      </c>
      <c r="BG115">
        <v>36</v>
      </c>
      <c r="BH115">
        <v>37</v>
      </c>
      <c r="BI115">
        <v>46</v>
      </c>
      <c r="BJ115">
        <v>62</v>
      </c>
      <c r="BK115">
        <v>46</v>
      </c>
      <c r="BL115">
        <v>35</v>
      </c>
      <c r="BM115">
        <v>45</v>
      </c>
      <c r="BN115">
        <v>44</v>
      </c>
      <c r="BO115">
        <v>42</v>
      </c>
      <c r="BP115">
        <v>52</v>
      </c>
      <c r="BQ115">
        <v>52</v>
      </c>
      <c r="BR115">
        <v>39</v>
      </c>
      <c r="BS115">
        <v>41</v>
      </c>
      <c r="BT115">
        <v>47</v>
      </c>
      <c r="BU115">
        <v>37</v>
      </c>
      <c r="BV115">
        <v>48</v>
      </c>
      <c r="BW115">
        <v>42</v>
      </c>
      <c r="BX115">
        <v>54</v>
      </c>
      <c r="BY115">
        <v>37</v>
      </c>
      <c r="BZ115">
        <v>44</v>
      </c>
      <c r="CA115">
        <v>54</v>
      </c>
      <c r="CB115">
        <v>44</v>
      </c>
      <c r="CC115">
        <v>44</v>
      </c>
      <c r="CD115">
        <v>45</v>
      </c>
      <c r="CE115">
        <v>49</v>
      </c>
      <c r="CF115">
        <v>55</v>
      </c>
      <c r="CG115">
        <v>28</v>
      </c>
      <c r="CH115">
        <v>253</v>
      </c>
      <c r="CI115">
        <v>54</v>
      </c>
      <c r="CJ115">
        <v>63</v>
      </c>
      <c r="CK115">
        <v>47</v>
      </c>
      <c r="CL115">
        <v>43</v>
      </c>
      <c r="CM115">
        <v>38</v>
      </c>
      <c r="CN115">
        <v>40</v>
      </c>
      <c r="CO115">
        <v>46</v>
      </c>
      <c r="CP115">
        <v>52</v>
      </c>
      <c r="CQ115">
        <v>35</v>
      </c>
      <c r="CR115">
        <v>62</v>
      </c>
      <c r="CS115">
        <v>61</v>
      </c>
      <c r="CT115">
        <v>39</v>
      </c>
      <c r="CU115">
        <v>49</v>
      </c>
      <c r="CV115">
        <v>43</v>
      </c>
      <c r="CW115">
        <v>36</v>
      </c>
      <c r="CX115">
        <v>82</v>
      </c>
      <c r="CY115">
        <v>43</v>
      </c>
      <c r="CZ115">
        <v>47</v>
      </c>
      <c r="DA115">
        <v>56</v>
      </c>
      <c r="DB115">
        <v>193</v>
      </c>
      <c r="DC115">
        <v>48</v>
      </c>
      <c r="DD115">
        <v>60</v>
      </c>
      <c r="DE115">
        <v>44</v>
      </c>
      <c r="DF115">
        <v>81</v>
      </c>
      <c r="DG115">
        <v>42</v>
      </c>
      <c r="DH115">
        <v>48</v>
      </c>
      <c r="DI115">
        <v>54</v>
      </c>
      <c r="DJ115">
        <v>55</v>
      </c>
    </row>
    <row r="116" spans="1:127" ht="21" customHeight="1" x14ac:dyDescent="0.2">
      <c r="A116" s="9" t="s">
        <v>132</v>
      </c>
      <c r="B116">
        <v>100</v>
      </c>
      <c r="C116">
        <v>71</v>
      </c>
      <c r="D116">
        <v>78</v>
      </c>
      <c r="E116">
        <v>73</v>
      </c>
      <c r="F116">
        <v>67</v>
      </c>
      <c r="G116">
        <v>65</v>
      </c>
      <c r="H116">
        <v>64</v>
      </c>
      <c r="I116">
        <v>71</v>
      </c>
      <c r="J116">
        <v>71</v>
      </c>
      <c r="K116">
        <v>77</v>
      </c>
      <c r="L116">
        <v>73</v>
      </c>
      <c r="M116">
        <v>74</v>
      </c>
      <c r="N116">
        <v>71</v>
      </c>
      <c r="O116">
        <v>70</v>
      </c>
      <c r="P116">
        <v>124</v>
      </c>
      <c r="Q116">
        <v>69</v>
      </c>
      <c r="R116">
        <v>71</v>
      </c>
      <c r="S116">
        <v>73</v>
      </c>
      <c r="T116">
        <v>72</v>
      </c>
      <c r="U116">
        <v>250</v>
      </c>
      <c r="V116">
        <v>269</v>
      </c>
      <c r="W116">
        <v>270</v>
      </c>
      <c r="X116">
        <v>256</v>
      </c>
      <c r="Y116">
        <v>278</v>
      </c>
      <c r="Z116">
        <v>278</v>
      </c>
      <c r="AA116">
        <v>279</v>
      </c>
      <c r="AB116">
        <v>259</v>
      </c>
      <c r="AC116">
        <v>270</v>
      </c>
      <c r="AD116">
        <v>246</v>
      </c>
      <c r="AE116">
        <v>256</v>
      </c>
      <c r="AF116">
        <v>273</v>
      </c>
      <c r="AG116">
        <v>279</v>
      </c>
      <c r="AH116">
        <v>282</v>
      </c>
      <c r="AI116">
        <v>59</v>
      </c>
      <c r="AJ116">
        <v>60</v>
      </c>
      <c r="AK116">
        <v>300</v>
      </c>
      <c r="AL116">
        <v>67</v>
      </c>
      <c r="AM116">
        <v>52</v>
      </c>
      <c r="AN116">
        <v>66</v>
      </c>
      <c r="AO116">
        <v>48</v>
      </c>
      <c r="AP116">
        <v>77</v>
      </c>
      <c r="AQ116">
        <v>65</v>
      </c>
      <c r="AR116">
        <v>60</v>
      </c>
      <c r="AS116">
        <v>70</v>
      </c>
      <c r="AT116">
        <v>127</v>
      </c>
      <c r="AU116">
        <v>76</v>
      </c>
      <c r="AV116">
        <v>233</v>
      </c>
      <c r="AW116">
        <v>139</v>
      </c>
      <c r="AX116">
        <v>60</v>
      </c>
      <c r="AY116">
        <v>54</v>
      </c>
      <c r="AZ116">
        <v>83</v>
      </c>
      <c r="BA116">
        <v>72</v>
      </c>
      <c r="BB116">
        <v>70</v>
      </c>
      <c r="BC116">
        <v>68</v>
      </c>
      <c r="BD116">
        <v>61</v>
      </c>
      <c r="BE116">
        <v>63</v>
      </c>
      <c r="BF116">
        <v>62</v>
      </c>
      <c r="BG116">
        <v>54</v>
      </c>
      <c r="BH116">
        <v>56</v>
      </c>
      <c r="BI116">
        <v>63</v>
      </c>
      <c r="BJ116">
        <v>78</v>
      </c>
      <c r="BK116">
        <v>63</v>
      </c>
      <c r="BL116">
        <v>48</v>
      </c>
      <c r="BM116">
        <v>62</v>
      </c>
      <c r="BN116">
        <v>62</v>
      </c>
      <c r="BO116">
        <v>61</v>
      </c>
      <c r="BP116">
        <v>71</v>
      </c>
      <c r="BQ116">
        <v>70</v>
      </c>
      <c r="BR116">
        <v>58</v>
      </c>
      <c r="BS116">
        <v>57</v>
      </c>
      <c r="BT116">
        <v>63</v>
      </c>
      <c r="BU116">
        <v>55</v>
      </c>
      <c r="BV116">
        <v>66</v>
      </c>
      <c r="BW116">
        <v>61</v>
      </c>
      <c r="BX116">
        <v>71</v>
      </c>
      <c r="BY116">
        <v>59</v>
      </c>
      <c r="BZ116">
        <v>61</v>
      </c>
      <c r="CA116">
        <v>72</v>
      </c>
      <c r="CB116">
        <v>62</v>
      </c>
      <c r="CC116">
        <v>62</v>
      </c>
      <c r="CD116">
        <v>61</v>
      </c>
      <c r="CE116">
        <v>67</v>
      </c>
      <c r="CF116">
        <v>65</v>
      </c>
      <c r="CG116">
        <v>42</v>
      </c>
      <c r="CH116">
        <v>270</v>
      </c>
      <c r="CI116">
        <v>71</v>
      </c>
      <c r="CJ116">
        <v>79</v>
      </c>
      <c r="CK116">
        <v>65</v>
      </c>
      <c r="CL116">
        <v>56</v>
      </c>
      <c r="CM116">
        <v>57</v>
      </c>
      <c r="CN116">
        <v>58</v>
      </c>
      <c r="CO116">
        <v>66</v>
      </c>
      <c r="CP116">
        <v>72</v>
      </c>
      <c r="CQ116">
        <v>49</v>
      </c>
      <c r="CR116">
        <v>77</v>
      </c>
      <c r="CS116">
        <v>78</v>
      </c>
      <c r="CT116">
        <v>52</v>
      </c>
      <c r="CU116">
        <v>63</v>
      </c>
      <c r="CV116">
        <v>62</v>
      </c>
      <c r="CW116">
        <v>43</v>
      </c>
      <c r="CX116">
        <v>100</v>
      </c>
      <c r="CY116">
        <v>61</v>
      </c>
      <c r="CZ116">
        <v>68</v>
      </c>
      <c r="DA116">
        <v>0</v>
      </c>
      <c r="DB116">
        <v>213</v>
      </c>
      <c r="DC116">
        <v>66</v>
      </c>
      <c r="DD116">
        <v>80</v>
      </c>
      <c r="DE116">
        <v>62</v>
      </c>
      <c r="DF116">
        <v>99</v>
      </c>
      <c r="DG116">
        <v>60</v>
      </c>
      <c r="DH116">
        <v>65</v>
      </c>
      <c r="DI116">
        <v>71</v>
      </c>
      <c r="DJ116">
        <v>73</v>
      </c>
      <c r="DK116">
        <v>55</v>
      </c>
    </row>
    <row r="117" spans="1:127" ht="21" customHeight="1" x14ac:dyDescent="0.2">
      <c r="A117" s="9" t="s">
        <v>177</v>
      </c>
      <c r="B117">
        <v>81</v>
      </c>
      <c r="C117">
        <v>52</v>
      </c>
      <c r="D117">
        <v>60</v>
      </c>
      <c r="E117">
        <v>54</v>
      </c>
      <c r="F117">
        <v>48</v>
      </c>
      <c r="G117">
        <v>43</v>
      </c>
      <c r="H117">
        <v>44</v>
      </c>
      <c r="I117">
        <v>49</v>
      </c>
      <c r="J117">
        <v>51</v>
      </c>
      <c r="K117">
        <v>58</v>
      </c>
      <c r="L117">
        <v>54</v>
      </c>
      <c r="M117">
        <v>55</v>
      </c>
      <c r="N117">
        <v>52</v>
      </c>
      <c r="O117">
        <v>49</v>
      </c>
      <c r="P117">
        <v>108</v>
      </c>
      <c r="Q117">
        <v>50</v>
      </c>
      <c r="R117">
        <v>52</v>
      </c>
      <c r="S117">
        <v>54</v>
      </c>
      <c r="T117">
        <v>53</v>
      </c>
      <c r="U117">
        <v>234</v>
      </c>
      <c r="V117">
        <v>252</v>
      </c>
      <c r="W117">
        <v>253</v>
      </c>
      <c r="X117">
        <v>238</v>
      </c>
      <c r="Y117">
        <v>261</v>
      </c>
      <c r="Z117">
        <v>261</v>
      </c>
      <c r="AA117">
        <v>262</v>
      </c>
      <c r="AB117">
        <v>239</v>
      </c>
      <c r="AC117">
        <v>252</v>
      </c>
      <c r="AD117">
        <v>229</v>
      </c>
      <c r="AE117">
        <v>240</v>
      </c>
      <c r="AF117">
        <v>256</v>
      </c>
      <c r="AG117">
        <v>263</v>
      </c>
      <c r="AH117">
        <v>264</v>
      </c>
      <c r="AI117">
        <v>38</v>
      </c>
      <c r="AJ117">
        <v>40</v>
      </c>
      <c r="AK117">
        <v>284</v>
      </c>
      <c r="AL117">
        <v>47</v>
      </c>
      <c r="AM117">
        <v>32</v>
      </c>
      <c r="AN117">
        <v>45</v>
      </c>
      <c r="AO117">
        <v>32</v>
      </c>
      <c r="AP117">
        <v>56</v>
      </c>
      <c r="AQ117">
        <v>46</v>
      </c>
      <c r="AR117">
        <v>39</v>
      </c>
      <c r="AS117">
        <v>50</v>
      </c>
      <c r="AT117">
        <v>108</v>
      </c>
      <c r="AU117">
        <v>55</v>
      </c>
      <c r="AV117">
        <v>217</v>
      </c>
      <c r="AW117">
        <v>123</v>
      </c>
      <c r="AX117">
        <v>39</v>
      </c>
      <c r="AY117">
        <v>33</v>
      </c>
      <c r="AZ117">
        <v>62</v>
      </c>
      <c r="BA117">
        <v>53</v>
      </c>
      <c r="BB117">
        <v>47</v>
      </c>
      <c r="BC117">
        <v>48</v>
      </c>
      <c r="BD117">
        <v>40</v>
      </c>
      <c r="BE117">
        <v>42</v>
      </c>
      <c r="BF117">
        <v>44</v>
      </c>
      <c r="BG117">
        <v>33</v>
      </c>
      <c r="BH117">
        <v>34</v>
      </c>
      <c r="BI117">
        <v>44</v>
      </c>
      <c r="BJ117">
        <v>59</v>
      </c>
      <c r="BK117">
        <v>43</v>
      </c>
      <c r="BL117">
        <v>30</v>
      </c>
      <c r="BM117">
        <v>42</v>
      </c>
      <c r="BN117">
        <v>42</v>
      </c>
      <c r="BO117">
        <v>40</v>
      </c>
      <c r="BP117">
        <v>49</v>
      </c>
      <c r="BQ117">
        <v>48</v>
      </c>
      <c r="BR117">
        <v>37</v>
      </c>
      <c r="BS117">
        <v>38</v>
      </c>
      <c r="BT117">
        <v>44</v>
      </c>
      <c r="BU117">
        <v>34</v>
      </c>
      <c r="BV117">
        <v>46</v>
      </c>
      <c r="BW117">
        <v>41</v>
      </c>
      <c r="BX117">
        <v>52</v>
      </c>
      <c r="BY117">
        <v>39</v>
      </c>
      <c r="BZ117">
        <v>39</v>
      </c>
      <c r="CA117">
        <v>50</v>
      </c>
      <c r="CB117">
        <v>42</v>
      </c>
      <c r="CC117">
        <v>42</v>
      </c>
      <c r="CD117">
        <v>42</v>
      </c>
      <c r="CE117">
        <v>46</v>
      </c>
      <c r="CF117">
        <v>50</v>
      </c>
      <c r="CG117">
        <v>25</v>
      </c>
      <c r="CH117">
        <v>251</v>
      </c>
      <c r="CI117">
        <v>51</v>
      </c>
      <c r="CJ117">
        <v>58</v>
      </c>
      <c r="CK117">
        <v>43</v>
      </c>
      <c r="CL117">
        <v>40</v>
      </c>
      <c r="CM117">
        <v>36</v>
      </c>
      <c r="CN117">
        <v>37</v>
      </c>
      <c r="CO117">
        <v>44</v>
      </c>
      <c r="CP117">
        <v>50</v>
      </c>
      <c r="CQ117">
        <v>0</v>
      </c>
      <c r="CR117">
        <v>59</v>
      </c>
      <c r="CS117">
        <v>58</v>
      </c>
      <c r="CT117">
        <v>28</v>
      </c>
      <c r="CU117">
        <v>43</v>
      </c>
      <c r="CV117">
        <v>40</v>
      </c>
      <c r="CW117">
        <v>30</v>
      </c>
      <c r="CX117">
        <v>80</v>
      </c>
      <c r="CY117">
        <v>41</v>
      </c>
      <c r="CZ117">
        <v>49</v>
      </c>
      <c r="DA117">
        <v>49</v>
      </c>
      <c r="DB117">
        <v>195</v>
      </c>
      <c r="DC117">
        <v>46</v>
      </c>
      <c r="DD117">
        <v>59</v>
      </c>
      <c r="DE117">
        <v>43</v>
      </c>
      <c r="DF117">
        <v>79</v>
      </c>
      <c r="DG117">
        <v>39</v>
      </c>
      <c r="DH117">
        <v>45</v>
      </c>
      <c r="DI117">
        <v>51</v>
      </c>
      <c r="DJ117">
        <v>51</v>
      </c>
      <c r="DK117">
        <v>35</v>
      </c>
      <c r="DL117">
        <v>49</v>
      </c>
    </row>
    <row r="118" spans="1:127" ht="21" customHeight="1" x14ac:dyDescent="0.2">
      <c r="A118" s="9" t="s">
        <v>141</v>
      </c>
      <c r="B118">
        <v>93</v>
      </c>
      <c r="C118">
        <v>62</v>
      </c>
      <c r="D118">
        <v>69</v>
      </c>
      <c r="E118">
        <v>64</v>
      </c>
      <c r="F118">
        <v>58</v>
      </c>
      <c r="G118">
        <v>56</v>
      </c>
      <c r="H118">
        <v>55</v>
      </c>
      <c r="I118">
        <v>61</v>
      </c>
      <c r="J118">
        <v>62</v>
      </c>
      <c r="K118">
        <v>68</v>
      </c>
      <c r="L118">
        <v>64</v>
      </c>
      <c r="M118">
        <v>65</v>
      </c>
      <c r="N118">
        <v>62</v>
      </c>
      <c r="O118">
        <v>62</v>
      </c>
      <c r="P118">
        <v>116</v>
      </c>
      <c r="Q118">
        <v>61</v>
      </c>
      <c r="R118">
        <v>62</v>
      </c>
      <c r="S118">
        <v>64</v>
      </c>
      <c r="T118">
        <v>63</v>
      </c>
      <c r="U118">
        <v>243</v>
      </c>
      <c r="V118">
        <v>257</v>
      </c>
      <c r="W118">
        <v>258</v>
      </c>
      <c r="X118">
        <v>248</v>
      </c>
      <c r="Y118">
        <v>267</v>
      </c>
      <c r="Z118">
        <v>267</v>
      </c>
      <c r="AA118">
        <v>269</v>
      </c>
      <c r="AB118">
        <v>250</v>
      </c>
      <c r="AC118">
        <v>258</v>
      </c>
      <c r="AD118">
        <v>238</v>
      </c>
      <c r="AE118">
        <v>247</v>
      </c>
      <c r="AF118">
        <v>261</v>
      </c>
      <c r="AG118">
        <v>269</v>
      </c>
      <c r="AH118">
        <v>271</v>
      </c>
      <c r="AI118">
        <v>50</v>
      </c>
      <c r="AJ118">
        <v>52</v>
      </c>
      <c r="AK118">
        <v>292</v>
      </c>
      <c r="AL118">
        <v>58</v>
      </c>
      <c r="AM118">
        <v>40</v>
      </c>
      <c r="AN118">
        <v>55</v>
      </c>
      <c r="AO118">
        <v>39</v>
      </c>
      <c r="AP118">
        <v>68</v>
      </c>
      <c r="AQ118">
        <v>57</v>
      </c>
      <c r="AR118">
        <v>52</v>
      </c>
      <c r="AS118">
        <v>62</v>
      </c>
      <c r="AT118">
        <v>118</v>
      </c>
      <c r="AU118">
        <v>67</v>
      </c>
      <c r="AV118">
        <v>222</v>
      </c>
      <c r="AW118">
        <v>130</v>
      </c>
      <c r="AX118">
        <v>52</v>
      </c>
      <c r="AY118">
        <v>44</v>
      </c>
      <c r="AZ118">
        <v>73</v>
      </c>
      <c r="BA118">
        <v>63</v>
      </c>
      <c r="BB118">
        <v>59</v>
      </c>
      <c r="BC118">
        <v>58</v>
      </c>
      <c r="BD118">
        <v>53</v>
      </c>
      <c r="BE118">
        <v>54</v>
      </c>
      <c r="BF118">
        <v>55</v>
      </c>
      <c r="BG118">
        <v>45</v>
      </c>
      <c r="BH118">
        <v>47</v>
      </c>
      <c r="BI118">
        <v>56</v>
      </c>
      <c r="BJ118">
        <v>71</v>
      </c>
      <c r="BK118">
        <v>51</v>
      </c>
      <c r="BL118">
        <v>38</v>
      </c>
      <c r="BM118">
        <v>54</v>
      </c>
      <c r="BN118">
        <v>51</v>
      </c>
      <c r="BO118">
        <v>52</v>
      </c>
      <c r="BP118">
        <v>62</v>
      </c>
      <c r="BQ118">
        <v>60</v>
      </c>
      <c r="BR118">
        <v>48</v>
      </c>
      <c r="BS118">
        <v>50</v>
      </c>
      <c r="BT118">
        <v>48</v>
      </c>
      <c r="BU118">
        <v>47</v>
      </c>
      <c r="BV118">
        <v>56</v>
      </c>
      <c r="BW118">
        <v>51</v>
      </c>
      <c r="BX118">
        <v>64</v>
      </c>
      <c r="BY118">
        <v>52</v>
      </c>
      <c r="BZ118">
        <v>53</v>
      </c>
      <c r="CA118">
        <v>63</v>
      </c>
      <c r="CB118">
        <v>53</v>
      </c>
      <c r="CC118">
        <v>51</v>
      </c>
      <c r="CD118">
        <v>54</v>
      </c>
      <c r="CE118">
        <v>57</v>
      </c>
      <c r="CF118">
        <v>56</v>
      </c>
      <c r="CG118">
        <v>34</v>
      </c>
      <c r="CH118">
        <v>261</v>
      </c>
      <c r="CI118">
        <v>63</v>
      </c>
      <c r="CJ118">
        <v>71</v>
      </c>
      <c r="CK118">
        <v>56</v>
      </c>
      <c r="CL118">
        <v>51</v>
      </c>
      <c r="CM118">
        <v>46</v>
      </c>
      <c r="CN118">
        <v>49</v>
      </c>
      <c r="CO118">
        <v>57</v>
      </c>
      <c r="CP118">
        <v>62</v>
      </c>
      <c r="CQ118">
        <v>43</v>
      </c>
      <c r="CR118">
        <v>70</v>
      </c>
      <c r="CS118">
        <v>71</v>
      </c>
      <c r="CT118">
        <v>46</v>
      </c>
      <c r="CU118">
        <v>57</v>
      </c>
      <c r="CV118">
        <v>53</v>
      </c>
      <c r="CW118">
        <v>45</v>
      </c>
      <c r="CX118">
        <v>91</v>
      </c>
      <c r="CY118">
        <v>49</v>
      </c>
      <c r="CZ118">
        <v>58</v>
      </c>
      <c r="DA118">
        <v>62</v>
      </c>
      <c r="DB118">
        <v>201</v>
      </c>
      <c r="DC118">
        <v>56</v>
      </c>
      <c r="DD118">
        <v>69</v>
      </c>
      <c r="DE118">
        <v>2</v>
      </c>
      <c r="DF118">
        <v>90</v>
      </c>
      <c r="DG118">
        <v>49</v>
      </c>
      <c r="DH118">
        <v>57</v>
      </c>
      <c r="DI118">
        <v>63</v>
      </c>
      <c r="DJ118">
        <v>63</v>
      </c>
      <c r="DK118">
        <v>45</v>
      </c>
      <c r="DL118">
        <v>62</v>
      </c>
      <c r="DM118">
        <v>43</v>
      </c>
    </row>
    <row r="119" spans="1:127" ht="21" customHeight="1" x14ac:dyDescent="0.2">
      <c r="A119" s="9" t="s">
        <v>121</v>
      </c>
      <c r="B119">
        <v>86</v>
      </c>
      <c r="C119">
        <v>62</v>
      </c>
      <c r="D119">
        <v>67</v>
      </c>
      <c r="E119">
        <v>64</v>
      </c>
      <c r="F119">
        <v>58</v>
      </c>
      <c r="G119">
        <v>48</v>
      </c>
      <c r="H119">
        <v>54</v>
      </c>
      <c r="I119">
        <v>56</v>
      </c>
      <c r="J119">
        <v>55</v>
      </c>
      <c r="K119">
        <v>68</v>
      </c>
      <c r="L119">
        <v>64</v>
      </c>
      <c r="M119">
        <v>65</v>
      </c>
      <c r="N119">
        <v>62</v>
      </c>
      <c r="O119">
        <v>58</v>
      </c>
      <c r="P119">
        <v>113</v>
      </c>
      <c r="Q119">
        <v>59</v>
      </c>
      <c r="R119">
        <v>62</v>
      </c>
      <c r="S119">
        <v>64</v>
      </c>
      <c r="T119">
        <v>63</v>
      </c>
      <c r="U119">
        <v>236</v>
      </c>
      <c r="V119">
        <v>257</v>
      </c>
      <c r="W119">
        <v>258</v>
      </c>
      <c r="X119">
        <v>242</v>
      </c>
      <c r="Y119">
        <v>265</v>
      </c>
      <c r="Z119">
        <v>265</v>
      </c>
      <c r="AA119">
        <v>266</v>
      </c>
      <c r="AB119">
        <v>243</v>
      </c>
      <c r="AC119">
        <v>255</v>
      </c>
      <c r="AD119">
        <v>230</v>
      </c>
      <c r="AE119">
        <v>242</v>
      </c>
      <c r="AF119">
        <v>261</v>
      </c>
      <c r="AG119">
        <v>267</v>
      </c>
      <c r="AH119">
        <v>269</v>
      </c>
      <c r="AI119">
        <v>43</v>
      </c>
      <c r="AJ119">
        <v>43</v>
      </c>
      <c r="AK119">
        <v>283</v>
      </c>
      <c r="AL119">
        <v>56</v>
      </c>
      <c r="AM119">
        <v>37</v>
      </c>
      <c r="AN119">
        <v>50</v>
      </c>
      <c r="AO119">
        <v>37</v>
      </c>
      <c r="AP119">
        <v>62</v>
      </c>
      <c r="AQ119">
        <v>51</v>
      </c>
      <c r="AR119">
        <v>51</v>
      </c>
      <c r="AS119">
        <v>55</v>
      </c>
      <c r="AT119">
        <v>115</v>
      </c>
      <c r="AU119">
        <v>61</v>
      </c>
      <c r="AV119">
        <v>218</v>
      </c>
      <c r="AW119">
        <v>127</v>
      </c>
      <c r="AX119">
        <v>51</v>
      </c>
      <c r="AY119">
        <v>41</v>
      </c>
      <c r="AZ119">
        <v>67</v>
      </c>
      <c r="BA119">
        <v>63</v>
      </c>
      <c r="BB119">
        <v>58</v>
      </c>
      <c r="BC119">
        <v>51</v>
      </c>
      <c r="BD119">
        <v>52</v>
      </c>
      <c r="BE119">
        <v>46</v>
      </c>
      <c r="BF119">
        <v>55</v>
      </c>
      <c r="BG119">
        <v>43</v>
      </c>
      <c r="BH119">
        <v>46</v>
      </c>
      <c r="BI119">
        <v>41</v>
      </c>
      <c r="BJ119">
        <v>66</v>
      </c>
      <c r="BK119">
        <v>52</v>
      </c>
      <c r="BL119">
        <v>31</v>
      </c>
      <c r="BM119">
        <v>53</v>
      </c>
      <c r="BN119">
        <v>53</v>
      </c>
      <c r="BO119">
        <v>45</v>
      </c>
      <c r="BP119">
        <v>54</v>
      </c>
      <c r="BQ119">
        <v>53</v>
      </c>
      <c r="BR119">
        <v>42</v>
      </c>
      <c r="BS119">
        <v>44</v>
      </c>
      <c r="BT119">
        <v>55</v>
      </c>
      <c r="BU119">
        <v>46</v>
      </c>
      <c r="BV119">
        <v>50</v>
      </c>
      <c r="BW119">
        <v>52</v>
      </c>
      <c r="BX119">
        <v>62</v>
      </c>
      <c r="BY119">
        <v>49</v>
      </c>
      <c r="BZ119">
        <v>46</v>
      </c>
      <c r="CA119">
        <v>55</v>
      </c>
      <c r="CB119">
        <v>52</v>
      </c>
      <c r="CC119">
        <v>53</v>
      </c>
      <c r="CD119">
        <v>53</v>
      </c>
      <c r="CE119">
        <v>50</v>
      </c>
      <c r="CF119">
        <v>52</v>
      </c>
      <c r="CG119">
        <v>37</v>
      </c>
      <c r="CH119">
        <v>252</v>
      </c>
      <c r="CI119">
        <v>57</v>
      </c>
      <c r="CJ119">
        <v>65</v>
      </c>
      <c r="CK119">
        <v>55</v>
      </c>
      <c r="CL119">
        <v>49</v>
      </c>
      <c r="CM119">
        <v>40</v>
      </c>
      <c r="CN119">
        <v>40</v>
      </c>
      <c r="CO119">
        <v>49</v>
      </c>
      <c r="CP119">
        <v>52</v>
      </c>
      <c r="CQ119">
        <v>43</v>
      </c>
      <c r="CR119">
        <v>62</v>
      </c>
      <c r="CS119">
        <v>63</v>
      </c>
      <c r="CT119">
        <v>45</v>
      </c>
      <c r="CU119">
        <v>46</v>
      </c>
      <c r="CV119">
        <v>46</v>
      </c>
      <c r="CW119">
        <v>45</v>
      </c>
      <c r="CX119">
        <v>92</v>
      </c>
      <c r="CY119">
        <v>52</v>
      </c>
      <c r="CZ119">
        <v>59</v>
      </c>
      <c r="DA119">
        <v>64</v>
      </c>
      <c r="DB119">
        <v>197</v>
      </c>
      <c r="DC119">
        <v>48</v>
      </c>
      <c r="DD119">
        <v>71</v>
      </c>
      <c r="DE119">
        <v>54</v>
      </c>
      <c r="DF119">
        <v>84</v>
      </c>
      <c r="DG119">
        <v>50</v>
      </c>
      <c r="DH119">
        <v>55</v>
      </c>
      <c r="DI119">
        <v>56</v>
      </c>
      <c r="DJ119">
        <v>51</v>
      </c>
      <c r="DK119">
        <v>46</v>
      </c>
      <c r="DL119">
        <v>64</v>
      </c>
      <c r="DM119">
        <v>43</v>
      </c>
      <c r="DN119">
        <v>54</v>
      </c>
    </row>
    <row r="120" spans="1:127" ht="21" customHeight="1" x14ac:dyDescent="0.2">
      <c r="A120" s="9" t="s">
        <v>169</v>
      </c>
      <c r="B120">
        <v>100</v>
      </c>
      <c r="C120">
        <v>71</v>
      </c>
      <c r="D120">
        <v>78</v>
      </c>
      <c r="E120">
        <v>73</v>
      </c>
      <c r="F120">
        <v>67</v>
      </c>
      <c r="G120">
        <v>63</v>
      </c>
      <c r="H120">
        <v>63</v>
      </c>
      <c r="I120">
        <v>68</v>
      </c>
      <c r="J120">
        <v>70</v>
      </c>
      <c r="K120">
        <v>76</v>
      </c>
      <c r="L120">
        <v>73</v>
      </c>
      <c r="M120">
        <v>74</v>
      </c>
      <c r="N120">
        <v>71</v>
      </c>
      <c r="O120">
        <v>66</v>
      </c>
      <c r="P120">
        <v>124</v>
      </c>
      <c r="Q120">
        <v>70</v>
      </c>
      <c r="R120">
        <v>71</v>
      </c>
      <c r="S120">
        <v>73</v>
      </c>
      <c r="T120">
        <v>72</v>
      </c>
      <c r="U120">
        <v>249</v>
      </c>
      <c r="V120">
        <v>265</v>
      </c>
      <c r="W120">
        <v>266</v>
      </c>
      <c r="X120">
        <v>254</v>
      </c>
      <c r="Y120">
        <v>274</v>
      </c>
      <c r="Z120">
        <v>274</v>
      </c>
      <c r="AA120">
        <v>275</v>
      </c>
      <c r="AB120">
        <v>256</v>
      </c>
      <c r="AC120">
        <v>265</v>
      </c>
      <c r="AD120">
        <v>240</v>
      </c>
      <c r="AE120">
        <v>255</v>
      </c>
      <c r="AF120">
        <v>269</v>
      </c>
      <c r="AG120">
        <v>275</v>
      </c>
      <c r="AH120">
        <v>278</v>
      </c>
      <c r="AI120">
        <v>57</v>
      </c>
      <c r="AJ120">
        <v>58</v>
      </c>
      <c r="AK120">
        <v>298</v>
      </c>
      <c r="AL120">
        <v>64</v>
      </c>
      <c r="AM120">
        <v>49</v>
      </c>
      <c r="AN120">
        <v>64</v>
      </c>
      <c r="AO120">
        <v>48</v>
      </c>
      <c r="AP120">
        <v>75</v>
      </c>
      <c r="AQ120">
        <v>62</v>
      </c>
      <c r="AR120">
        <v>59</v>
      </c>
      <c r="AS120">
        <v>69</v>
      </c>
      <c r="AT120">
        <v>127</v>
      </c>
      <c r="AU120">
        <v>73</v>
      </c>
      <c r="AV120">
        <v>229</v>
      </c>
      <c r="AW120">
        <v>138</v>
      </c>
      <c r="AX120">
        <v>59</v>
      </c>
      <c r="AY120">
        <v>50</v>
      </c>
      <c r="AZ120">
        <v>78</v>
      </c>
      <c r="BA120">
        <v>72</v>
      </c>
      <c r="BB120">
        <v>68</v>
      </c>
      <c r="BC120">
        <v>66</v>
      </c>
      <c r="BD120">
        <v>60</v>
      </c>
      <c r="BE120">
        <v>61</v>
      </c>
      <c r="BF120">
        <v>62</v>
      </c>
      <c r="BG120">
        <v>52</v>
      </c>
      <c r="BH120">
        <v>53</v>
      </c>
      <c r="BI120">
        <v>60</v>
      </c>
      <c r="BJ120">
        <v>78</v>
      </c>
      <c r="BK120">
        <v>61</v>
      </c>
      <c r="BL120">
        <v>46</v>
      </c>
      <c r="BM120">
        <v>60</v>
      </c>
      <c r="BN120">
        <v>61</v>
      </c>
      <c r="BO120">
        <v>59</v>
      </c>
      <c r="BP120">
        <v>69</v>
      </c>
      <c r="BQ120">
        <v>68</v>
      </c>
      <c r="BR120">
        <v>56</v>
      </c>
      <c r="BS120">
        <v>57</v>
      </c>
      <c r="BT120">
        <v>62</v>
      </c>
      <c r="BU120">
        <v>53</v>
      </c>
      <c r="BV120">
        <v>64</v>
      </c>
      <c r="BW120">
        <v>59</v>
      </c>
      <c r="BX120">
        <v>69</v>
      </c>
      <c r="BY120">
        <v>58</v>
      </c>
      <c r="BZ120">
        <v>59</v>
      </c>
      <c r="CA120">
        <v>70</v>
      </c>
      <c r="CB120">
        <v>61</v>
      </c>
      <c r="CC120">
        <v>61</v>
      </c>
      <c r="CD120">
        <v>60</v>
      </c>
      <c r="CE120">
        <v>65</v>
      </c>
      <c r="CF120">
        <v>64</v>
      </c>
      <c r="CG120">
        <v>43</v>
      </c>
      <c r="CH120">
        <v>268</v>
      </c>
      <c r="CI120">
        <v>68</v>
      </c>
      <c r="CJ120">
        <v>78</v>
      </c>
      <c r="CK120">
        <v>62</v>
      </c>
      <c r="CL120">
        <v>56</v>
      </c>
      <c r="CM120">
        <v>55</v>
      </c>
      <c r="CN120">
        <v>56</v>
      </c>
      <c r="CO120">
        <v>64</v>
      </c>
      <c r="CP120">
        <v>69</v>
      </c>
      <c r="CQ120">
        <v>47</v>
      </c>
      <c r="CR120">
        <v>75</v>
      </c>
      <c r="CS120">
        <v>77</v>
      </c>
      <c r="CT120">
        <v>50</v>
      </c>
      <c r="CU120">
        <v>64</v>
      </c>
      <c r="CV120">
        <v>60</v>
      </c>
      <c r="CW120">
        <v>42</v>
      </c>
      <c r="CX120">
        <v>99</v>
      </c>
      <c r="CY120">
        <v>60</v>
      </c>
      <c r="CZ120">
        <v>65</v>
      </c>
      <c r="DA120">
        <v>34</v>
      </c>
      <c r="DB120">
        <v>210</v>
      </c>
      <c r="DC120">
        <v>65</v>
      </c>
      <c r="DD120">
        <v>78</v>
      </c>
      <c r="DE120">
        <v>61</v>
      </c>
      <c r="DF120">
        <v>97</v>
      </c>
      <c r="DG120">
        <v>58</v>
      </c>
      <c r="DH120">
        <v>63</v>
      </c>
      <c r="DI120">
        <v>69</v>
      </c>
      <c r="DJ120">
        <v>71</v>
      </c>
      <c r="DK120">
        <v>54</v>
      </c>
      <c r="DL120">
        <v>34</v>
      </c>
      <c r="DM120">
        <v>47</v>
      </c>
      <c r="DN120">
        <v>61</v>
      </c>
      <c r="DO120">
        <v>62</v>
      </c>
    </row>
    <row r="121" spans="1:127" ht="21" customHeight="1" x14ac:dyDescent="0.2">
      <c r="A121" s="9" t="s">
        <v>43</v>
      </c>
      <c r="B121">
        <v>88</v>
      </c>
      <c r="C121">
        <v>64</v>
      </c>
      <c r="D121">
        <v>70</v>
      </c>
      <c r="E121">
        <v>66</v>
      </c>
      <c r="F121">
        <v>60</v>
      </c>
      <c r="G121">
        <v>49</v>
      </c>
      <c r="H121">
        <v>55</v>
      </c>
      <c r="I121">
        <v>57</v>
      </c>
      <c r="J121">
        <v>56</v>
      </c>
      <c r="K121">
        <v>70</v>
      </c>
      <c r="L121">
        <v>66</v>
      </c>
      <c r="M121">
        <v>67</v>
      </c>
      <c r="N121">
        <v>64</v>
      </c>
      <c r="O121">
        <v>59</v>
      </c>
      <c r="P121">
        <v>115</v>
      </c>
      <c r="Q121">
        <v>61</v>
      </c>
      <c r="R121">
        <v>64</v>
      </c>
      <c r="S121">
        <v>66</v>
      </c>
      <c r="T121">
        <v>65</v>
      </c>
      <c r="U121">
        <v>238</v>
      </c>
      <c r="V121">
        <v>255</v>
      </c>
      <c r="W121">
        <v>256</v>
      </c>
      <c r="X121">
        <v>245</v>
      </c>
      <c r="Y121">
        <v>262</v>
      </c>
      <c r="Z121">
        <v>263</v>
      </c>
      <c r="AA121">
        <v>271</v>
      </c>
      <c r="AB121">
        <v>247</v>
      </c>
      <c r="AC121">
        <v>255</v>
      </c>
      <c r="AD121">
        <v>234</v>
      </c>
      <c r="AE121">
        <v>244</v>
      </c>
      <c r="AF121">
        <v>259</v>
      </c>
      <c r="AG121">
        <v>265</v>
      </c>
      <c r="AH121">
        <v>267</v>
      </c>
      <c r="AI121">
        <v>43</v>
      </c>
      <c r="AJ121">
        <v>43</v>
      </c>
      <c r="AK121">
        <v>287</v>
      </c>
      <c r="AL121">
        <v>58</v>
      </c>
      <c r="AM121">
        <v>38</v>
      </c>
      <c r="AN121">
        <v>51</v>
      </c>
      <c r="AO121">
        <v>39</v>
      </c>
      <c r="AP121">
        <v>61</v>
      </c>
      <c r="AQ121">
        <v>52</v>
      </c>
      <c r="AR121">
        <v>52</v>
      </c>
      <c r="AS121">
        <v>56</v>
      </c>
      <c r="AT121">
        <v>115</v>
      </c>
      <c r="AU121">
        <v>60</v>
      </c>
      <c r="AV121">
        <v>222</v>
      </c>
      <c r="AW121">
        <v>128</v>
      </c>
      <c r="AX121">
        <v>52</v>
      </c>
      <c r="AY121">
        <v>42</v>
      </c>
      <c r="AZ121">
        <v>68</v>
      </c>
      <c r="BA121">
        <v>65</v>
      </c>
      <c r="BB121">
        <v>60</v>
      </c>
      <c r="BC121">
        <v>52</v>
      </c>
      <c r="BD121">
        <v>53</v>
      </c>
      <c r="BE121">
        <v>46</v>
      </c>
      <c r="BF121">
        <v>56</v>
      </c>
      <c r="BG121">
        <v>45</v>
      </c>
      <c r="BH121">
        <v>47</v>
      </c>
      <c r="BI121">
        <v>48</v>
      </c>
      <c r="BJ121">
        <v>66</v>
      </c>
      <c r="BK121">
        <v>53</v>
      </c>
      <c r="BL121">
        <v>34</v>
      </c>
      <c r="BM121">
        <v>54</v>
      </c>
      <c r="BN121">
        <v>54</v>
      </c>
      <c r="BO121">
        <v>46</v>
      </c>
      <c r="BP121">
        <v>56</v>
      </c>
      <c r="BQ121">
        <v>54</v>
      </c>
      <c r="BR121">
        <v>43</v>
      </c>
      <c r="BS121">
        <v>43</v>
      </c>
      <c r="BT121">
        <v>56</v>
      </c>
      <c r="BU121">
        <v>46</v>
      </c>
      <c r="BV121">
        <v>51</v>
      </c>
      <c r="BW121">
        <v>52</v>
      </c>
      <c r="BX121">
        <v>64</v>
      </c>
      <c r="BY121">
        <v>52</v>
      </c>
      <c r="BZ121">
        <v>47</v>
      </c>
      <c r="CA121">
        <v>57</v>
      </c>
      <c r="CB121">
        <v>52</v>
      </c>
      <c r="CC121">
        <v>54</v>
      </c>
      <c r="CD121">
        <v>53</v>
      </c>
      <c r="CE121">
        <v>51</v>
      </c>
      <c r="CF121">
        <v>52</v>
      </c>
      <c r="CG121">
        <v>39</v>
      </c>
      <c r="CH121">
        <v>254</v>
      </c>
      <c r="CI121">
        <v>56</v>
      </c>
      <c r="CJ121">
        <v>64</v>
      </c>
      <c r="CK121">
        <v>55</v>
      </c>
      <c r="CL121">
        <v>51</v>
      </c>
      <c r="CM121">
        <v>41</v>
      </c>
      <c r="CN121">
        <v>27</v>
      </c>
      <c r="CO121">
        <v>50</v>
      </c>
      <c r="CP121">
        <v>40</v>
      </c>
      <c r="CQ121">
        <v>44</v>
      </c>
      <c r="CR121">
        <v>64</v>
      </c>
      <c r="CS121">
        <v>63</v>
      </c>
      <c r="CT121">
        <v>47</v>
      </c>
      <c r="CU121">
        <v>33</v>
      </c>
      <c r="CV121">
        <v>46</v>
      </c>
      <c r="CW121">
        <v>45</v>
      </c>
      <c r="CX121">
        <v>93</v>
      </c>
      <c r="CY121">
        <v>53</v>
      </c>
      <c r="CZ121">
        <v>60</v>
      </c>
      <c r="DA121">
        <v>64</v>
      </c>
      <c r="DB121">
        <v>201</v>
      </c>
      <c r="DC121">
        <v>47</v>
      </c>
      <c r="DD121">
        <v>71</v>
      </c>
      <c r="DE121">
        <v>56</v>
      </c>
      <c r="DF121">
        <v>85</v>
      </c>
      <c r="DG121">
        <v>51</v>
      </c>
      <c r="DH121">
        <v>57</v>
      </c>
      <c r="DI121">
        <v>57</v>
      </c>
      <c r="DJ121">
        <v>35</v>
      </c>
      <c r="DK121">
        <v>47</v>
      </c>
      <c r="DL121">
        <v>65</v>
      </c>
      <c r="DM121">
        <v>44</v>
      </c>
      <c r="DN121">
        <v>56</v>
      </c>
      <c r="DO121">
        <v>46</v>
      </c>
      <c r="DP121">
        <v>63</v>
      </c>
    </row>
    <row r="122" spans="1:127" ht="21" customHeight="1" x14ac:dyDescent="0.2">
      <c r="A122" s="10" t="s">
        <v>258</v>
      </c>
      <c r="B122">
        <v>279</v>
      </c>
      <c r="C122">
        <v>287</v>
      </c>
      <c r="D122">
        <v>287</v>
      </c>
      <c r="E122">
        <v>289</v>
      </c>
      <c r="F122">
        <v>285</v>
      </c>
      <c r="G122">
        <v>277</v>
      </c>
      <c r="H122">
        <v>281</v>
      </c>
      <c r="I122">
        <v>280</v>
      </c>
      <c r="J122">
        <v>287</v>
      </c>
      <c r="K122">
        <v>291</v>
      </c>
      <c r="L122">
        <v>289</v>
      </c>
      <c r="M122">
        <v>290</v>
      </c>
      <c r="N122">
        <v>287</v>
      </c>
      <c r="O122">
        <v>281</v>
      </c>
      <c r="P122">
        <v>289</v>
      </c>
      <c r="Q122">
        <v>280</v>
      </c>
      <c r="R122">
        <v>287</v>
      </c>
      <c r="S122">
        <v>289</v>
      </c>
      <c r="T122">
        <v>288</v>
      </c>
      <c r="U122">
        <v>293</v>
      </c>
      <c r="V122">
        <v>241</v>
      </c>
      <c r="W122">
        <v>241</v>
      </c>
      <c r="X122">
        <v>311</v>
      </c>
      <c r="Y122">
        <v>247</v>
      </c>
      <c r="Z122">
        <v>247</v>
      </c>
      <c r="AA122">
        <v>312</v>
      </c>
      <c r="AB122">
        <v>311</v>
      </c>
      <c r="AC122">
        <v>243</v>
      </c>
      <c r="AD122">
        <v>297</v>
      </c>
      <c r="AE122">
        <v>299</v>
      </c>
      <c r="AF122">
        <v>241</v>
      </c>
      <c r="AG122">
        <v>250</v>
      </c>
      <c r="AH122">
        <v>250</v>
      </c>
      <c r="AI122">
        <v>271</v>
      </c>
      <c r="AJ122">
        <v>268</v>
      </c>
      <c r="AK122">
        <v>306</v>
      </c>
      <c r="AL122">
        <v>279</v>
      </c>
      <c r="AM122">
        <v>198</v>
      </c>
      <c r="AN122">
        <v>273</v>
      </c>
      <c r="AO122">
        <v>184</v>
      </c>
      <c r="AP122">
        <v>288</v>
      </c>
      <c r="AQ122">
        <v>272</v>
      </c>
      <c r="AR122">
        <v>277</v>
      </c>
      <c r="AS122">
        <v>275</v>
      </c>
      <c r="AT122">
        <v>283</v>
      </c>
      <c r="AU122">
        <v>286</v>
      </c>
      <c r="AV122">
        <v>291</v>
      </c>
      <c r="AW122">
        <v>296</v>
      </c>
      <c r="AX122">
        <v>274</v>
      </c>
      <c r="AY122">
        <v>264</v>
      </c>
      <c r="AZ122">
        <v>285</v>
      </c>
      <c r="BA122">
        <v>284</v>
      </c>
      <c r="BB122">
        <v>283</v>
      </c>
      <c r="BC122">
        <v>275</v>
      </c>
      <c r="BD122">
        <v>277</v>
      </c>
      <c r="BE122">
        <v>273</v>
      </c>
      <c r="BF122">
        <v>280</v>
      </c>
      <c r="BG122">
        <v>270</v>
      </c>
      <c r="BH122">
        <v>269</v>
      </c>
      <c r="BI122">
        <v>270</v>
      </c>
      <c r="BJ122">
        <v>279</v>
      </c>
      <c r="BK122">
        <v>279</v>
      </c>
      <c r="BL122">
        <v>172</v>
      </c>
      <c r="BM122">
        <v>279</v>
      </c>
      <c r="BN122">
        <v>275</v>
      </c>
      <c r="BO122">
        <v>273</v>
      </c>
      <c r="BP122">
        <v>278</v>
      </c>
      <c r="BQ122">
        <v>279</v>
      </c>
      <c r="BR122">
        <v>267</v>
      </c>
      <c r="BS122">
        <v>270</v>
      </c>
      <c r="BT122">
        <v>279</v>
      </c>
      <c r="BU122">
        <v>272</v>
      </c>
      <c r="BV122">
        <v>277</v>
      </c>
      <c r="BW122">
        <v>276</v>
      </c>
      <c r="BX122">
        <v>281</v>
      </c>
      <c r="BY122">
        <v>272</v>
      </c>
      <c r="BZ122">
        <v>274</v>
      </c>
      <c r="CA122">
        <v>282</v>
      </c>
      <c r="CB122">
        <v>275</v>
      </c>
      <c r="CC122">
        <v>275</v>
      </c>
      <c r="CD122">
        <v>275</v>
      </c>
      <c r="CE122">
        <v>273</v>
      </c>
      <c r="CF122">
        <v>160</v>
      </c>
      <c r="CG122">
        <v>209</v>
      </c>
      <c r="CH122">
        <v>283</v>
      </c>
      <c r="CI122">
        <v>257</v>
      </c>
      <c r="CJ122">
        <v>274</v>
      </c>
      <c r="CK122">
        <v>273</v>
      </c>
      <c r="CL122">
        <v>269</v>
      </c>
      <c r="CM122">
        <v>261</v>
      </c>
      <c r="CN122">
        <v>265</v>
      </c>
      <c r="CO122">
        <v>275</v>
      </c>
      <c r="CP122">
        <v>267</v>
      </c>
      <c r="CQ122">
        <v>269</v>
      </c>
      <c r="CR122">
        <v>285</v>
      </c>
      <c r="CS122">
        <v>274</v>
      </c>
      <c r="CT122">
        <v>265</v>
      </c>
      <c r="CU122">
        <v>260</v>
      </c>
      <c r="CV122">
        <v>270</v>
      </c>
      <c r="CW122">
        <v>268</v>
      </c>
      <c r="CX122">
        <v>305</v>
      </c>
      <c r="CY122">
        <v>273</v>
      </c>
      <c r="CZ122">
        <v>278</v>
      </c>
      <c r="DA122">
        <v>280</v>
      </c>
      <c r="DB122">
        <v>273</v>
      </c>
      <c r="DC122">
        <v>274</v>
      </c>
      <c r="DD122">
        <v>289</v>
      </c>
      <c r="DE122">
        <v>274</v>
      </c>
      <c r="DF122">
        <v>268</v>
      </c>
      <c r="DG122">
        <v>271</v>
      </c>
      <c r="DH122">
        <v>279</v>
      </c>
      <c r="DI122">
        <v>282</v>
      </c>
      <c r="DJ122">
        <v>278</v>
      </c>
      <c r="DK122">
        <v>268</v>
      </c>
      <c r="DL122">
        <v>284</v>
      </c>
      <c r="DM122">
        <v>269</v>
      </c>
      <c r="DN122">
        <v>277</v>
      </c>
      <c r="DO122">
        <v>270</v>
      </c>
      <c r="DP122">
        <v>285</v>
      </c>
      <c r="DQ122">
        <v>270</v>
      </c>
    </row>
    <row r="123" spans="1:127" ht="21" customHeight="1" x14ac:dyDescent="0.2">
      <c r="A123" s="9" t="s">
        <v>117</v>
      </c>
      <c r="B123">
        <v>91</v>
      </c>
      <c r="C123">
        <v>69</v>
      </c>
      <c r="D123">
        <v>76</v>
      </c>
      <c r="E123">
        <v>71</v>
      </c>
      <c r="F123">
        <v>66</v>
      </c>
      <c r="G123">
        <v>55</v>
      </c>
      <c r="H123">
        <v>61</v>
      </c>
      <c r="I123">
        <v>61</v>
      </c>
      <c r="J123">
        <v>42</v>
      </c>
      <c r="K123">
        <v>76</v>
      </c>
      <c r="L123">
        <v>71</v>
      </c>
      <c r="M123">
        <v>72</v>
      </c>
      <c r="N123">
        <v>69</v>
      </c>
      <c r="O123">
        <v>63</v>
      </c>
      <c r="P123">
        <v>121</v>
      </c>
      <c r="Q123">
        <v>67</v>
      </c>
      <c r="R123">
        <v>69</v>
      </c>
      <c r="S123">
        <v>71</v>
      </c>
      <c r="T123">
        <v>70</v>
      </c>
      <c r="U123">
        <v>241</v>
      </c>
      <c r="V123">
        <v>258</v>
      </c>
      <c r="W123">
        <v>260</v>
      </c>
      <c r="X123">
        <v>248</v>
      </c>
      <c r="Y123">
        <v>267</v>
      </c>
      <c r="Z123">
        <v>267</v>
      </c>
      <c r="AA123">
        <v>274</v>
      </c>
      <c r="AB123">
        <v>250</v>
      </c>
      <c r="AC123">
        <v>261</v>
      </c>
      <c r="AD123">
        <v>239</v>
      </c>
      <c r="AE123">
        <v>245</v>
      </c>
      <c r="AF123">
        <v>263</v>
      </c>
      <c r="AG123">
        <v>269</v>
      </c>
      <c r="AH123">
        <v>270</v>
      </c>
      <c r="AI123">
        <v>50</v>
      </c>
      <c r="AJ123">
        <v>51</v>
      </c>
      <c r="AK123">
        <v>292</v>
      </c>
      <c r="AL123">
        <v>63</v>
      </c>
      <c r="AM123">
        <v>41</v>
      </c>
      <c r="AN123">
        <v>56</v>
      </c>
      <c r="AO123">
        <v>32</v>
      </c>
      <c r="AP123">
        <v>68</v>
      </c>
      <c r="AQ123">
        <v>56</v>
      </c>
      <c r="AR123">
        <v>57</v>
      </c>
      <c r="AS123">
        <v>61</v>
      </c>
      <c r="AT123">
        <v>121</v>
      </c>
      <c r="AU123">
        <v>67</v>
      </c>
      <c r="AV123">
        <v>221</v>
      </c>
      <c r="AW123">
        <v>133</v>
      </c>
      <c r="AX123">
        <v>56</v>
      </c>
      <c r="AY123">
        <v>48</v>
      </c>
      <c r="AZ123">
        <v>70</v>
      </c>
      <c r="BA123">
        <v>70</v>
      </c>
      <c r="BB123">
        <v>66</v>
      </c>
      <c r="BC123">
        <v>60</v>
      </c>
      <c r="BD123">
        <v>57</v>
      </c>
      <c r="BE123">
        <v>54</v>
      </c>
      <c r="BF123">
        <v>62</v>
      </c>
      <c r="BG123">
        <v>51</v>
      </c>
      <c r="BH123">
        <v>52</v>
      </c>
      <c r="BI123">
        <v>54</v>
      </c>
      <c r="BJ123">
        <v>72</v>
      </c>
      <c r="BK123">
        <v>61</v>
      </c>
      <c r="BL123">
        <v>33</v>
      </c>
      <c r="BM123">
        <v>59</v>
      </c>
      <c r="BN123">
        <v>60</v>
      </c>
      <c r="BO123">
        <v>51</v>
      </c>
      <c r="BP123">
        <v>62</v>
      </c>
      <c r="BQ123">
        <v>60</v>
      </c>
      <c r="BR123">
        <v>47</v>
      </c>
      <c r="BS123">
        <v>50</v>
      </c>
      <c r="BT123">
        <v>60</v>
      </c>
      <c r="BU123">
        <v>51</v>
      </c>
      <c r="BV123">
        <v>57</v>
      </c>
      <c r="BW123">
        <v>59</v>
      </c>
      <c r="BX123">
        <v>70</v>
      </c>
      <c r="BY123">
        <v>58</v>
      </c>
      <c r="BZ123">
        <v>52</v>
      </c>
      <c r="CA123">
        <v>41</v>
      </c>
      <c r="CB123">
        <v>59</v>
      </c>
      <c r="CC123">
        <v>60</v>
      </c>
      <c r="CD123">
        <v>60</v>
      </c>
      <c r="CE123">
        <v>58</v>
      </c>
      <c r="CF123">
        <v>51</v>
      </c>
      <c r="CG123">
        <v>41</v>
      </c>
      <c r="CH123">
        <v>258</v>
      </c>
      <c r="CI123">
        <v>61</v>
      </c>
      <c r="CJ123">
        <v>66</v>
      </c>
      <c r="CK123">
        <v>62</v>
      </c>
      <c r="CL123">
        <v>58</v>
      </c>
      <c r="CM123">
        <v>47</v>
      </c>
      <c r="CN123">
        <v>49</v>
      </c>
      <c r="CO123">
        <v>56</v>
      </c>
      <c r="CP123">
        <v>60</v>
      </c>
      <c r="CQ123">
        <v>49</v>
      </c>
      <c r="CR123">
        <v>71</v>
      </c>
      <c r="CS123">
        <v>68</v>
      </c>
      <c r="CT123">
        <v>52</v>
      </c>
      <c r="CU123">
        <v>58</v>
      </c>
      <c r="CV123">
        <v>54</v>
      </c>
      <c r="CW123">
        <v>51</v>
      </c>
      <c r="CX123">
        <v>99</v>
      </c>
      <c r="CY123">
        <v>56</v>
      </c>
      <c r="CZ123">
        <v>64</v>
      </c>
      <c r="DA123">
        <v>71</v>
      </c>
      <c r="DB123">
        <v>204</v>
      </c>
      <c r="DC123">
        <v>58</v>
      </c>
      <c r="DD123">
        <v>78</v>
      </c>
      <c r="DE123">
        <v>59</v>
      </c>
      <c r="DF123">
        <v>90</v>
      </c>
      <c r="DG123">
        <v>56</v>
      </c>
      <c r="DH123">
        <v>60</v>
      </c>
      <c r="DI123">
        <v>43</v>
      </c>
      <c r="DJ123">
        <v>64</v>
      </c>
      <c r="DK123">
        <v>53</v>
      </c>
      <c r="DL123">
        <v>71</v>
      </c>
      <c r="DM123">
        <v>49</v>
      </c>
      <c r="DN123">
        <v>60</v>
      </c>
      <c r="DO123">
        <v>54</v>
      </c>
      <c r="DP123">
        <v>68</v>
      </c>
      <c r="DQ123">
        <v>56</v>
      </c>
      <c r="DR123">
        <v>277</v>
      </c>
    </row>
    <row r="124" spans="1:127" ht="21" customHeight="1" x14ac:dyDescent="0.2">
      <c r="A124" s="9" t="s">
        <v>32</v>
      </c>
      <c r="B124">
        <v>82</v>
      </c>
      <c r="C124">
        <v>56</v>
      </c>
      <c r="D124">
        <v>63</v>
      </c>
      <c r="E124">
        <v>58</v>
      </c>
      <c r="F124">
        <v>52</v>
      </c>
      <c r="G124">
        <v>42</v>
      </c>
      <c r="H124">
        <v>47</v>
      </c>
      <c r="I124">
        <v>49</v>
      </c>
      <c r="J124">
        <v>39</v>
      </c>
      <c r="K124">
        <v>62</v>
      </c>
      <c r="L124">
        <v>58</v>
      </c>
      <c r="M124">
        <v>59</v>
      </c>
      <c r="N124">
        <v>56</v>
      </c>
      <c r="O124">
        <v>50</v>
      </c>
      <c r="P124">
        <v>107</v>
      </c>
      <c r="Q124">
        <v>55</v>
      </c>
      <c r="R124">
        <v>56</v>
      </c>
      <c r="S124">
        <v>58</v>
      </c>
      <c r="T124">
        <v>57</v>
      </c>
      <c r="U124">
        <v>234</v>
      </c>
      <c r="V124">
        <v>253</v>
      </c>
      <c r="W124">
        <v>254</v>
      </c>
      <c r="X124">
        <v>239</v>
      </c>
      <c r="Y124">
        <v>262</v>
      </c>
      <c r="Z124">
        <v>262</v>
      </c>
      <c r="AA124">
        <v>264</v>
      </c>
      <c r="AB124">
        <v>240</v>
      </c>
      <c r="AC124">
        <v>253</v>
      </c>
      <c r="AD124">
        <v>227</v>
      </c>
      <c r="AE124">
        <v>239</v>
      </c>
      <c r="AF124">
        <v>257</v>
      </c>
      <c r="AG124">
        <v>264</v>
      </c>
      <c r="AH124">
        <v>265</v>
      </c>
      <c r="AI124">
        <v>36</v>
      </c>
      <c r="AJ124">
        <v>36</v>
      </c>
      <c r="AK124">
        <v>284</v>
      </c>
      <c r="AL124">
        <v>51</v>
      </c>
      <c r="AM124">
        <v>36</v>
      </c>
      <c r="AN124">
        <v>43</v>
      </c>
      <c r="AO124">
        <v>21</v>
      </c>
      <c r="AP124">
        <v>55</v>
      </c>
      <c r="AQ124">
        <v>43</v>
      </c>
      <c r="AR124">
        <v>44</v>
      </c>
      <c r="AS124">
        <v>50</v>
      </c>
      <c r="AT124">
        <v>108</v>
      </c>
      <c r="AU124">
        <v>54</v>
      </c>
      <c r="AV124">
        <v>217</v>
      </c>
      <c r="AW124">
        <v>121</v>
      </c>
      <c r="AX124">
        <v>44</v>
      </c>
      <c r="AY124">
        <v>37</v>
      </c>
      <c r="AZ124">
        <v>60</v>
      </c>
      <c r="BA124">
        <v>57</v>
      </c>
      <c r="BB124">
        <v>53</v>
      </c>
      <c r="BC124">
        <v>45</v>
      </c>
      <c r="BD124">
        <v>45</v>
      </c>
      <c r="BE124">
        <v>40</v>
      </c>
      <c r="BF124">
        <v>48</v>
      </c>
      <c r="BG124">
        <v>38</v>
      </c>
      <c r="BH124">
        <v>38</v>
      </c>
      <c r="BI124">
        <v>40</v>
      </c>
      <c r="BJ124">
        <v>58</v>
      </c>
      <c r="BK124">
        <v>47</v>
      </c>
      <c r="BL124">
        <v>33</v>
      </c>
      <c r="BM124">
        <v>46</v>
      </c>
      <c r="BN124">
        <v>46</v>
      </c>
      <c r="BO124">
        <v>38</v>
      </c>
      <c r="BP124">
        <v>48</v>
      </c>
      <c r="BQ124">
        <v>47</v>
      </c>
      <c r="BR124">
        <v>34</v>
      </c>
      <c r="BS124">
        <v>37</v>
      </c>
      <c r="BT124">
        <v>48</v>
      </c>
      <c r="BU124">
        <v>38</v>
      </c>
      <c r="BV124">
        <v>44</v>
      </c>
      <c r="BW124">
        <v>44</v>
      </c>
      <c r="BX124">
        <v>55</v>
      </c>
      <c r="BY124">
        <v>44</v>
      </c>
      <c r="BZ124">
        <v>39</v>
      </c>
      <c r="CA124">
        <v>39</v>
      </c>
      <c r="CB124">
        <v>46</v>
      </c>
      <c r="CC124">
        <v>46</v>
      </c>
      <c r="CD124">
        <v>46</v>
      </c>
      <c r="CE124">
        <v>44</v>
      </c>
      <c r="CF124">
        <v>50</v>
      </c>
      <c r="CG124">
        <v>32</v>
      </c>
      <c r="CH124">
        <v>255</v>
      </c>
      <c r="CI124">
        <v>51</v>
      </c>
      <c r="CJ124">
        <v>53</v>
      </c>
      <c r="CK124">
        <v>48</v>
      </c>
      <c r="CL124">
        <v>44</v>
      </c>
      <c r="CM124">
        <v>35</v>
      </c>
      <c r="CN124">
        <v>35</v>
      </c>
      <c r="CO124">
        <v>43</v>
      </c>
      <c r="CP124">
        <v>49</v>
      </c>
      <c r="CQ124">
        <v>36</v>
      </c>
      <c r="CR124">
        <v>57</v>
      </c>
      <c r="CS124">
        <v>57</v>
      </c>
      <c r="CT124">
        <v>40</v>
      </c>
      <c r="CU124">
        <v>46</v>
      </c>
      <c r="CV124">
        <v>40</v>
      </c>
      <c r="CW124">
        <v>38</v>
      </c>
      <c r="CX124">
        <v>83</v>
      </c>
      <c r="CY124">
        <v>43</v>
      </c>
      <c r="CZ124">
        <v>51</v>
      </c>
      <c r="DA124">
        <v>57</v>
      </c>
      <c r="DB124">
        <v>195</v>
      </c>
      <c r="DC124">
        <v>42</v>
      </c>
      <c r="DD124">
        <v>62</v>
      </c>
      <c r="DE124">
        <v>48</v>
      </c>
      <c r="DF124">
        <v>80</v>
      </c>
      <c r="DG124">
        <v>41</v>
      </c>
      <c r="DH124">
        <v>49</v>
      </c>
      <c r="DI124">
        <v>40</v>
      </c>
      <c r="DJ124">
        <v>50</v>
      </c>
      <c r="DK124">
        <v>39</v>
      </c>
      <c r="DL124">
        <v>56</v>
      </c>
      <c r="DM124">
        <v>36</v>
      </c>
      <c r="DN124">
        <v>48</v>
      </c>
      <c r="DO124">
        <v>41</v>
      </c>
      <c r="DP124">
        <v>53</v>
      </c>
      <c r="DQ124">
        <v>42</v>
      </c>
      <c r="DR124">
        <v>266</v>
      </c>
      <c r="DS124">
        <v>38</v>
      </c>
    </row>
    <row r="125" spans="1:127" ht="21" customHeight="1" x14ac:dyDescent="0.2">
      <c r="A125" s="9" t="s">
        <v>133</v>
      </c>
      <c r="B125">
        <v>97</v>
      </c>
      <c r="C125">
        <v>66</v>
      </c>
      <c r="D125">
        <v>73</v>
      </c>
      <c r="E125">
        <v>68</v>
      </c>
      <c r="F125">
        <v>62</v>
      </c>
      <c r="G125">
        <v>62</v>
      </c>
      <c r="H125">
        <v>61</v>
      </c>
      <c r="I125">
        <v>67</v>
      </c>
      <c r="J125">
        <v>66</v>
      </c>
      <c r="K125">
        <v>71</v>
      </c>
      <c r="L125">
        <v>68</v>
      </c>
      <c r="M125">
        <v>69</v>
      </c>
      <c r="N125">
        <v>66</v>
      </c>
      <c r="O125">
        <v>67</v>
      </c>
      <c r="P125">
        <v>120</v>
      </c>
      <c r="Q125">
        <v>64</v>
      </c>
      <c r="R125">
        <v>66</v>
      </c>
      <c r="S125">
        <v>68</v>
      </c>
      <c r="T125">
        <v>67</v>
      </c>
      <c r="U125">
        <v>241</v>
      </c>
      <c r="V125">
        <v>260</v>
      </c>
      <c r="W125">
        <v>260</v>
      </c>
      <c r="X125">
        <v>244</v>
      </c>
      <c r="Y125">
        <v>268</v>
      </c>
      <c r="Z125">
        <v>268</v>
      </c>
      <c r="AA125">
        <v>267</v>
      </c>
      <c r="AB125">
        <v>246</v>
      </c>
      <c r="AC125">
        <v>261</v>
      </c>
      <c r="AD125">
        <v>234</v>
      </c>
      <c r="AE125">
        <v>246</v>
      </c>
      <c r="AF125">
        <v>263</v>
      </c>
      <c r="AG125">
        <v>269</v>
      </c>
      <c r="AH125">
        <v>272</v>
      </c>
      <c r="AI125">
        <v>56</v>
      </c>
      <c r="AJ125">
        <v>56</v>
      </c>
      <c r="AK125">
        <v>294</v>
      </c>
      <c r="AL125">
        <v>64</v>
      </c>
      <c r="AM125">
        <v>49</v>
      </c>
      <c r="AN125">
        <v>62</v>
      </c>
      <c r="AO125">
        <v>45</v>
      </c>
      <c r="AP125">
        <v>72</v>
      </c>
      <c r="AQ125">
        <v>62</v>
      </c>
      <c r="AR125">
        <v>57</v>
      </c>
      <c r="AS125">
        <v>65</v>
      </c>
      <c r="AT125">
        <v>123</v>
      </c>
      <c r="AU125">
        <v>72</v>
      </c>
      <c r="AV125">
        <v>227</v>
      </c>
      <c r="AW125">
        <v>134</v>
      </c>
      <c r="AX125">
        <v>57</v>
      </c>
      <c r="AY125">
        <v>50</v>
      </c>
      <c r="AZ125">
        <v>80</v>
      </c>
      <c r="BA125">
        <v>67</v>
      </c>
      <c r="BB125">
        <v>64</v>
      </c>
      <c r="BC125">
        <v>66</v>
      </c>
      <c r="BD125">
        <v>58</v>
      </c>
      <c r="BE125">
        <v>59</v>
      </c>
      <c r="BF125">
        <v>56</v>
      </c>
      <c r="BG125">
        <v>52</v>
      </c>
      <c r="BH125">
        <v>52</v>
      </c>
      <c r="BI125">
        <v>59</v>
      </c>
      <c r="BJ125">
        <v>73</v>
      </c>
      <c r="BK125">
        <v>56</v>
      </c>
      <c r="BL125">
        <v>45</v>
      </c>
      <c r="BM125">
        <v>59</v>
      </c>
      <c r="BN125">
        <v>59</v>
      </c>
      <c r="BO125">
        <v>58</v>
      </c>
      <c r="BP125">
        <v>68</v>
      </c>
      <c r="BQ125">
        <v>66</v>
      </c>
      <c r="BR125">
        <v>55</v>
      </c>
      <c r="BS125">
        <v>54</v>
      </c>
      <c r="BT125">
        <v>60</v>
      </c>
      <c r="BU125">
        <v>52</v>
      </c>
      <c r="BV125">
        <v>63</v>
      </c>
      <c r="BW125">
        <v>58</v>
      </c>
      <c r="BX125">
        <v>68</v>
      </c>
      <c r="BY125">
        <v>55</v>
      </c>
      <c r="BZ125">
        <v>57</v>
      </c>
      <c r="CA125">
        <v>68</v>
      </c>
      <c r="CB125">
        <v>57</v>
      </c>
      <c r="CC125">
        <v>59</v>
      </c>
      <c r="CD125">
        <v>58</v>
      </c>
      <c r="CE125">
        <v>61</v>
      </c>
      <c r="CF125">
        <v>64</v>
      </c>
      <c r="CG125">
        <v>41</v>
      </c>
      <c r="CH125">
        <v>267</v>
      </c>
      <c r="CI125">
        <v>67</v>
      </c>
      <c r="CJ125">
        <v>73</v>
      </c>
      <c r="CK125">
        <v>61</v>
      </c>
      <c r="CL125">
        <v>53</v>
      </c>
      <c r="CM125">
        <v>53</v>
      </c>
      <c r="CN125">
        <v>55</v>
      </c>
      <c r="CO125">
        <v>62</v>
      </c>
      <c r="CP125">
        <v>67</v>
      </c>
      <c r="CQ125">
        <v>45</v>
      </c>
      <c r="CR125">
        <v>73</v>
      </c>
      <c r="CS125">
        <v>72</v>
      </c>
      <c r="CT125">
        <v>49</v>
      </c>
      <c r="CU125">
        <v>60</v>
      </c>
      <c r="CV125">
        <v>58</v>
      </c>
      <c r="CW125">
        <v>40</v>
      </c>
      <c r="CX125">
        <v>92</v>
      </c>
      <c r="CY125">
        <v>57</v>
      </c>
      <c r="CZ125">
        <v>66</v>
      </c>
      <c r="DA125">
        <v>0</v>
      </c>
      <c r="DB125">
        <v>205</v>
      </c>
      <c r="DC125">
        <v>63</v>
      </c>
      <c r="DD125">
        <v>73</v>
      </c>
      <c r="DE125">
        <v>59</v>
      </c>
      <c r="DF125">
        <v>95</v>
      </c>
      <c r="DG125">
        <v>56</v>
      </c>
      <c r="DH125">
        <v>61</v>
      </c>
      <c r="DI125">
        <v>68</v>
      </c>
      <c r="DJ125">
        <v>69</v>
      </c>
      <c r="DK125">
        <v>52</v>
      </c>
      <c r="DL125">
        <v>0</v>
      </c>
      <c r="DM125">
        <v>45</v>
      </c>
      <c r="DN125">
        <v>59</v>
      </c>
      <c r="DO125">
        <v>60</v>
      </c>
      <c r="DP125">
        <v>32</v>
      </c>
      <c r="DQ125">
        <v>62</v>
      </c>
      <c r="DR125">
        <v>277</v>
      </c>
      <c r="DS125">
        <v>68</v>
      </c>
      <c r="DT125">
        <v>52</v>
      </c>
    </row>
    <row r="126" spans="1:127" ht="21" customHeight="1" x14ac:dyDescent="0.2">
      <c r="A126" s="9" t="s">
        <v>136</v>
      </c>
      <c r="B126">
        <v>105</v>
      </c>
      <c r="C126">
        <v>78</v>
      </c>
      <c r="D126">
        <v>85</v>
      </c>
      <c r="E126">
        <v>80</v>
      </c>
      <c r="F126">
        <v>76</v>
      </c>
      <c r="G126">
        <v>66</v>
      </c>
      <c r="H126">
        <v>70</v>
      </c>
      <c r="I126">
        <v>73</v>
      </c>
      <c r="J126">
        <v>52</v>
      </c>
      <c r="K126">
        <v>86</v>
      </c>
      <c r="L126">
        <v>80</v>
      </c>
      <c r="M126">
        <v>81</v>
      </c>
      <c r="N126">
        <v>78</v>
      </c>
      <c r="O126">
        <v>76</v>
      </c>
      <c r="P126">
        <v>131</v>
      </c>
      <c r="Q126">
        <v>76</v>
      </c>
      <c r="R126">
        <v>78</v>
      </c>
      <c r="S126">
        <v>80</v>
      </c>
      <c r="T126">
        <v>79</v>
      </c>
      <c r="U126">
        <v>253</v>
      </c>
      <c r="V126">
        <v>270</v>
      </c>
      <c r="W126">
        <v>271</v>
      </c>
      <c r="X126">
        <v>257</v>
      </c>
      <c r="Y126">
        <v>279</v>
      </c>
      <c r="Z126">
        <v>279</v>
      </c>
      <c r="AA126">
        <v>284</v>
      </c>
      <c r="AB126">
        <v>260</v>
      </c>
      <c r="AC126">
        <v>271</v>
      </c>
      <c r="AD126">
        <v>250</v>
      </c>
      <c r="AE126">
        <v>259</v>
      </c>
      <c r="AF126">
        <v>275</v>
      </c>
      <c r="AG126">
        <v>281</v>
      </c>
      <c r="AH126">
        <v>282</v>
      </c>
      <c r="AI126">
        <v>61</v>
      </c>
      <c r="AJ126">
        <v>60</v>
      </c>
      <c r="AK126">
        <v>308</v>
      </c>
      <c r="AL126">
        <v>74</v>
      </c>
      <c r="AM126">
        <v>46</v>
      </c>
      <c r="AN126">
        <v>66</v>
      </c>
      <c r="AO126">
        <v>40</v>
      </c>
      <c r="AP126">
        <v>79</v>
      </c>
      <c r="AQ126">
        <v>68</v>
      </c>
      <c r="AR126">
        <v>69</v>
      </c>
      <c r="AS126">
        <v>74</v>
      </c>
      <c r="AT126">
        <v>134</v>
      </c>
      <c r="AU126">
        <v>78</v>
      </c>
      <c r="AV126">
        <v>234</v>
      </c>
      <c r="AW126">
        <v>145</v>
      </c>
      <c r="AX126">
        <v>69</v>
      </c>
      <c r="AY126">
        <v>60</v>
      </c>
      <c r="AZ126">
        <v>84</v>
      </c>
      <c r="BA126">
        <v>79</v>
      </c>
      <c r="BB126">
        <v>76</v>
      </c>
      <c r="BC126">
        <v>71</v>
      </c>
      <c r="BD126">
        <v>70</v>
      </c>
      <c r="BE126">
        <v>64</v>
      </c>
      <c r="BF126">
        <v>73</v>
      </c>
      <c r="BG126">
        <v>63</v>
      </c>
      <c r="BH126">
        <v>63</v>
      </c>
      <c r="BI126">
        <v>67</v>
      </c>
      <c r="BJ126">
        <v>83</v>
      </c>
      <c r="BK126">
        <v>72</v>
      </c>
      <c r="BL126">
        <v>43</v>
      </c>
      <c r="BM126">
        <v>70</v>
      </c>
      <c r="BN126">
        <v>69</v>
      </c>
      <c r="BO126">
        <v>62</v>
      </c>
      <c r="BP126">
        <v>73</v>
      </c>
      <c r="BQ126">
        <v>70</v>
      </c>
      <c r="BR126">
        <v>59</v>
      </c>
      <c r="BS126">
        <v>62</v>
      </c>
      <c r="BT126">
        <v>72</v>
      </c>
      <c r="BU126">
        <v>61</v>
      </c>
      <c r="BV126">
        <v>69</v>
      </c>
      <c r="BW126">
        <v>69</v>
      </c>
      <c r="BX126">
        <v>80</v>
      </c>
      <c r="BY126">
        <v>69</v>
      </c>
      <c r="BZ126">
        <v>63</v>
      </c>
      <c r="CA126">
        <v>53</v>
      </c>
      <c r="CB126">
        <v>70</v>
      </c>
      <c r="CC126">
        <v>69</v>
      </c>
      <c r="CD126">
        <v>71</v>
      </c>
      <c r="CE126">
        <v>67</v>
      </c>
      <c r="CF126">
        <v>58</v>
      </c>
      <c r="CG126">
        <v>46</v>
      </c>
      <c r="CH126">
        <v>275</v>
      </c>
      <c r="CI126">
        <v>72</v>
      </c>
      <c r="CJ126">
        <v>78</v>
      </c>
      <c r="CK126">
        <v>72</v>
      </c>
      <c r="CL126">
        <v>67</v>
      </c>
      <c r="CM126">
        <v>60</v>
      </c>
      <c r="CN126">
        <v>60</v>
      </c>
      <c r="CO126">
        <v>67</v>
      </c>
      <c r="CP126">
        <v>73</v>
      </c>
      <c r="CQ126">
        <v>59</v>
      </c>
      <c r="CR126">
        <v>80</v>
      </c>
      <c r="CS126">
        <v>81</v>
      </c>
      <c r="CT126">
        <v>64</v>
      </c>
      <c r="CU126">
        <v>68</v>
      </c>
      <c r="CV126">
        <v>63</v>
      </c>
      <c r="CW126">
        <v>61</v>
      </c>
      <c r="CX126">
        <v>107</v>
      </c>
      <c r="CY126">
        <v>67</v>
      </c>
      <c r="CZ126">
        <v>77</v>
      </c>
      <c r="DA126">
        <v>82</v>
      </c>
      <c r="DB126">
        <v>214</v>
      </c>
      <c r="DC126">
        <v>69</v>
      </c>
      <c r="DD126">
        <v>87</v>
      </c>
      <c r="DE126">
        <v>71</v>
      </c>
      <c r="DF126">
        <v>103</v>
      </c>
      <c r="DG126">
        <v>67</v>
      </c>
      <c r="DH126">
        <v>71</v>
      </c>
      <c r="DI126">
        <v>54</v>
      </c>
      <c r="DJ126">
        <v>75</v>
      </c>
      <c r="DK126">
        <v>64</v>
      </c>
      <c r="DL126">
        <v>80</v>
      </c>
      <c r="DM126">
        <v>60</v>
      </c>
      <c r="DN126">
        <v>72</v>
      </c>
      <c r="DO126">
        <v>62</v>
      </c>
      <c r="DP126">
        <v>79</v>
      </c>
      <c r="DQ126">
        <v>67</v>
      </c>
      <c r="DR126">
        <v>291</v>
      </c>
      <c r="DS126">
        <v>42</v>
      </c>
      <c r="DT126">
        <v>49</v>
      </c>
      <c r="DU126">
        <v>75</v>
      </c>
    </row>
    <row r="127" spans="1:127" ht="21" customHeight="1" x14ac:dyDescent="0.2">
      <c r="A127" s="9" t="s">
        <v>14</v>
      </c>
      <c r="B127">
        <v>71</v>
      </c>
      <c r="C127">
        <v>45</v>
      </c>
      <c r="D127">
        <v>53</v>
      </c>
      <c r="E127">
        <v>47</v>
      </c>
      <c r="F127">
        <v>41</v>
      </c>
      <c r="G127">
        <v>38</v>
      </c>
      <c r="H127">
        <v>37</v>
      </c>
      <c r="I127">
        <v>45</v>
      </c>
      <c r="J127">
        <v>45</v>
      </c>
      <c r="K127">
        <v>51</v>
      </c>
      <c r="L127">
        <v>47</v>
      </c>
      <c r="M127">
        <v>48</v>
      </c>
      <c r="N127">
        <v>45</v>
      </c>
      <c r="O127">
        <v>45</v>
      </c>
      <c r="P127">
        <v>100</v>
      </c>
      <c r="Q127">
        <v>44</v>
      </c>
      <c r="R127">
        <v>45</v>
      </c>
      <c r="S127">
        <v>47</v>
      </c>
      <c r="T127">
        <v>46</v>
      </c>
      <c r="U127">
        <v>225</v>
      </c>
      <c r="V127">
        <v>243</v>
      </c>
      <c r="W127">
        <v>244</v>
      </c>
      <c r="X127">
        <v>231</v>
      </c>
      <c r="Y127">
        <v>252</v>
      </c>
      <c r="Z127">
        <v>252</v>
      </c>
      <c r="AA127">
        <v>254</v>
      </c>
      <c r="AB127">
        <v>233</v>
      </c>
      <c r="AC127">
        <v>243</v>
      </c>
      <c r="AD127">
        <v>221</v>
      </c>
      <c r="AE127">
        <v>230</v>
      </c>
      <c r="AF127">
        <v>247</v>
      </c>
      <c r="AG127">
        <v>254</v>
      </c>
      <c r="AH127">
        <v>256</v>
      </c>
      <c r="AI127">
        <v>32</v>
      </c>
      <c r="AJ127">
        <v>34</v>
      </c>
      <c r="AK127">
        <v>276</v>
      </c>
      <c r="AL127">
        <v>40</v>
      </c>
      <c r="AM127">
        <v>31</v>
      </c>
      <c r="AN127">
        <v>39</v>
      </c>
      <c r="AO127">
        <v>33</v>
      </c>
      <c r="AP127">
        <v>50</v>
      </c>
      <c r="AQ127">
        <v>39</v>
      </c>
      <c r="AR127">
        <v>34</v>
      </c>
      <c r="AS127">
        <v>44</v>
      </c>
      <c r="AT127">
        <v>102</v>
      </c>
      <c r="AU127">
        <v>49</v>
      </c>
      <c r="AV127">
        <v>207</v>
      </c>
      <c r="AW127">
        <v>115</v>
      </c>
      <c r="AX127">
        <v>34</v>
      </c>
      <c r="AY127">
        <v>26</v>
      </c>
      <c r="AZ127">
        <v>56</v>
      </c>
      <c r="BA127">
        <v>46</v>
      </c>
      <c r="BB127">
        <v>42</v>
      </c>
      <c r="BC127">
        <v>40</v>
      </c>
      <c r="BD127">
        <v>35</v>
      </c>
      <c r="BE127">
        <v>35</v>
      </c>
      <c r="BF127">
        <v>38</v>
      </c>
      <c r="BG127">
        <v>28</v>
      </c>
      <c r="BH127">
        <v>28</v>
      </c>
      <c r="BI127">
        <v>36</v>
      </c>
      <c r="BJ127">
        <v>52</v>
      </c>
      <c r="BK127">
        <v>37</v>
      </c>
      <c r="BL127">
        <v>30</v>
      </c>
      <c r="BM127">
        <v>36</v>
      </c>
      <c r="BN127">
        <v>36</v>
      </c>
      <c r="BO127">
        <v>34</v>
      </c>
      <c r="BP127">
        <v>44</v>
      </c>
      <c r="BQ127">
        <v>42</v>
      </c>
      <c r="BR127">
        <v>31</v>
      </c>
      <c r="BS127">
        <v>32</v>
      </c>
      <c r="BT127">
        <v>38</v>
      </c>
      <c r="BU127">
        <v>29</v>
      </c>
      <c r="BV127">
        <v>40</v>
      </c>
      <c r="BW127">
        <v>35</v>
      </c>
      <c r="BX127">
        <v>46</v>
      </c>
      <c r="BY127">
        <v>33</v>
      </c>
      <c r="BZ127">
        <v>34</v>
      </c>
      <c r="CA127">
        <v>45</v>
      </c>
      <c r="CB127">
        <v>36</v>
      </c>
      <c r="CC127">
        <v>36</v>
      </c>
      <c r="CD127">
        <v>36</v>
      </c>
      <c r="CE127">
        <v>40</v>
      </c>
      <c r="CF127">
        <v>45</v>
      </c>
      <c r="CG127">
        <v>24</v>
      </c>
      <c r="CH127">
        <v>248</v>
      </c>
      <c r="CI127">
        <v>46</v>
      </c>
      <c r="CJ127">
        <v>54</v>
      </c>
      <c r="CK127">
        <v>38</v>
      </c>
      <c r="CL127">
        <v>34</v>
      </c>
      <c r="CM127">
        <v>30</v>
      </c>
      <c r="CN127">
        <v>31</v>
      </c>
      <c r="CO127">
        <v>39</v>
      </c>
      <c r="CP127">
        <v>45</v>
      </c>
      <c r="CQ127">
        <v>26</v>
      </c>
      <c r="CR127">
        <v>51</v>
      </c>
      <c r="CS127">
        <v>51</v>
      </c>
      <c r="CT127">
        <v>30</v>
      </c>
      <c r="CU127">
        <v>39</v>
      </c>
      <c r="CV127">
        <v>36</v>
      </c>
      <c r="CW127">
        <v>28</v>
      </c>
      <c r="CX127">
        <v>75</v>
      </c>
      <c r="CY127">
        <v>35</v>
      </c>
      <c r="CZ127">
        <v>43</v>
      </c>
      <c r="DA127">
        <v>48</v>
      </c>
      <c r="DB127">
        <v>186</v>
      </c>
      <c r="DC127">
        <v>39</v>
      </c>
      <c r="DD127">
        <v>54</v>
      </c>
      <c r="DE127">
        <v>38</v>
      </c>
      <c r="DF127">
        <v>70</v>
      </c>
      <c r="DG127">
        <v>31</v>
      </c>
      <c r="DH127">
        <v>39</v>
      </c>
      <c r="DI127">
        <v>44</v>
      </c>
      <c r="DJ127">
        <v>45</v>
      </c>
      <c r="DK127">
        <v>29</v>
      </c>
      <c r="DL127">
        <v>47</v>
      </c>
      <c r="DM127">
        <v>26</v>
      </c>
      <c r="DN127">
        <v>38</v>
      </c>
      <c r="DO127">
        <v>36</v>
      </c>
      <c r="DP127">
        <v>43</v>
      </c>
      <c r="DQ127">
        <v>37</v>
      </c>
      <c r="DR127">
        <v>260</v>
      </c>
      <c r="DS127">
        <v>43</v>
      </c>
      <c r="DT127">
        <v>30</v>
      </c>
      <c r="DU127">
        <v>44</v>
      </c>
      <c r="DV127">
        <v>55</v>
      </c>
    </row>
    <row r="128" spans="1:127" ht="21" customHeight="1" x14ac:dyDescent="0.2">
      <c r="A128" s="9" t="s">
        <v>20</v>
      </c>
      <c r="B128">
        <v>80</v>
      </c>
      <c r="C128">
        <v>51</v>
      </c>
      <c r="D128">
        <v>59</v>
      </c>
      <c r="E128">
        <v>53</v>
      </c>
      <c r="F128">
        <v>47</v>
      </c>
      <c r="G128">
        <v>43</v>
      </c>
      <c r="H128">
        <v>42</v>
      </c>
      <c r="I128">
        <v>50</v>
      </c>
      <c r="J128">
        <v>50</v>
      </c>
      <c r="K128">
        <v>55</v>
      </c>
      <c r="L128">
        <v>53</v>
      </c>
      <c r="M128">
        <v>54</v>
      </c>
      <c r="N128">
        <v>51</v>
      </c>
      <c r="O128">
        <v>50</v>
      </c>
      <c r="P128">
        <v>107</v>
      </c>
      <c r="Q128">
        <v>50</v>
      </c>
      <c r="R128">
        <v>51</v>
      </c>
      <c r="S128">
        <v>53</v>
      </c>
      <c r="T128">
        <v>52</v>
      </c>
      <c r="U128">
        <v>231</v>
      </c>
      <c r="V128">
        <v>251</v>
      </c>
      <c r="W128">
        <v>252</v>
      </c>
      <c r="X128">
        <v>236</v>
      </c>
      <c r="Y128">
        <v>260</v>
      </c>
      <c r="Z128">
        <v>260</v>
      </c>
      <c r="AA128">
        <v>261</v>
      </c>
      <c r="AB128">
        <v>238</v>
      </c>
      <c r="AC128">
        <v>246</v>
      </c>
      <c r="AD128">
        <v>226</v>
      </c>
      <c r="AE128">
        <v>237</v>
      </c>
      <c r="AF128">
        <v>255</v>
      </c>
      <c r="AG128">
        <v>261</v>
      </c>
      <c r="AH128">
        <v>264</v>
      </c>
      <c r="AI128">
        <v>37</v>
      </c>
      <c r="AJ128">
        <v>39</v>
      </c>
      <c r="AK128">
        <v>281</v>
      </c>
      <c r="AL128">
        <v>45</v>
      </c>
      <c r="AM128">
        <v>34</v>
      </c>
      <c r="AN128">
        <v>43</v>
      </c>
      <c r="AO128">
        <v>36</v>
      </c>
      <c r="AP128">
        <v>56</v>
      </c>
      <c r="AQ128">
        <v>45</v>
      </c>
      <c r="AR128">
        <v>39</v>
      </c>
      <c r="AS128">
        <v>49</v>
      </c>
      <c r="AT128">
        <v>109</v>
      </c>
      <c r="AU128">
        <v>55</v>
      </c>
      <c r="AV128">
        <v>213</v>
      </c>
      <c r="AW128">
        <v>121</v>
      </c>
      <c r="AX128">
        <v>39</v>
      </c>
      <c r="AY128">
        <v>32</v>
      </c>
      <c r="AZ128">
        <v>62</v>
      </c>
      <c r="BA128">
        <v>52</v>
      </c>
      <c r="BB128">
        <v>42</v>
      </c>
      <c r="BC128">
        <v>47</v>
      </c>
      <c r="BD128">
        <v>40</v>
      </c>
      <c r="BE128">
        <v>41</v>
      </c>
      <c r="BF128">
        <v>43</v>
      </c>
      <c r="BG128">
        <v>33</v>
      </c>
      <c r="BH128">
        <v>34</v>
      </c>
      <c r="BI128">
        <v>43</v>
      </c>
      <c r="BJ128">
        <v>58</v>
      </c>
      <c r="BK128">
        <v>40</v>
      </c>
      <c r="BL128">
        <v>27</v>
      </c>
      <c r="BM128">
        <v>41</v>
      </c>
      <c r="BN128">
        <v>39</v>
      </c>
      <c r="BO128">
        <v>39</v>
      </c>
      <c r="BP128">
        <v>49</v>
      </c>
      <c r="BQ128">
        <v>48</v>
      </c>
      <c r="BR128">
        <v>36</v>
      </c>
      <c r="BS128">
        <v>37</v>
      </c>
      <c r="BT128">
        <v>41</v>
      </c>
      <c r="BU128">
        <v>34</v>
      </c>
      <c r="BV128">
        <v>44</v>
      </c>
      <c r="BW128">
        <v>40</v>
      </c>
      <c r="BX128">
        <v>51</v>
      </c>
      <c r="BY128">
        <v>39</v>
      </c>
      <c r="BZ128">
        <v>40</v>
      </c>
      <c r="CA128">
        <v>50</v>
      </c>
      <c r="CB128">
        <v>41</v>
      </c>
      <c r="CC128">
        <v>39</v>
      </c>
      <c r="CD128">
        <v>41</v>
      </c>
      <c r="CE128">
        <v>45</v>
      </c>
      <c r="CF128">
        <v>49</v>
      </c>
      <c r="CG128">
        <v>25</v>
      </c>
      <c r="CH128">
        <v>253</v>
      </c>
      <c r="CI128">
        <v>51</v>
      </c>
      <c r="CJ128">
        <v>56</v>
      </c>
      <c r="CK128">
        <v>43</v>
      </c>
      <c r="CL128">
        <v>39</v>
      </c>
      <c r="CM128">
        <v>35</v>
      </c>
      <c r="CN128">
        <v>36</v>
      </c>
      <c r="CO128">
        <v>44</v>
      </c>
      <c r="CP128">
        <v>50</v>
      </c>
      <c r="CQ128">
        <v>30</v>
      </c>
      <c r="CR128">
        <v>58</v>
      </c>
      <c r="CS128">
        <v>58</v>
      </c>
      <c r="CT128">
        <v>35</v>
      </c>
      <c r="CU128">
        <v>46</v>
      </c>
      <c r="CV128">
        <v>41</v>
      </c>
      <c r="CW128">
        <v>32</v>
      </c>
      <c r="CX128">
        <v>75</v>
      </c>
      <c r="CY128">
        <v>34</v>
      </c>
      <c r="CZ128">
        <v>48</v>
      </c>
      <c r="DA128">
        <v>53</v>
      </c>
      <c r="DB128">
        <v>191</v>
      </c>
      <c r="DC128">
        <v>44</v>
      </c>
      <c r="DD128">
        <v>53</v>
      </c>
      <c r="DE128">
        <v>41</v>
      </c>
      <c r="DF128">
        <v>77</v>
      </c>
      <c r="DG128">
        <v>36</v>
      </c>
      <c r="DH128">
        <v>44</v>
      </c>
      <c r="DI128">
        <v>50</v>
      </c>
      <c r="DJ128">
        <v>50</v>
      </c>
      <c r="DK128">
        <v>34</v>
      </c>
      <c r="DL128">
        <v>52</v>
      </c>
      <c r="DM128">
        <v>30</v>
      </c>
      <c r="DN128">
        <v>41</v>
      </c>
      <c r="DO128">
        <v>42</v>
      </c>
      <c r="DP128">
        <v>50</v>
      </c>
      <c r="DQ128">
        <v>43</v>
      </c>
      <c r="DR128">
        <v>266</v>
      </c>
      <c r="DS128">
        <v>49</v>
      </c>
      <c r="DT128">
        <v>35</v>
      </c>
      <c r="DU128">
        <v>49</v>
      </c>
      <c r="DV128">
        <v>60</v>
      </c>
      <c r="DW128">
        <v>25</v>
      </c>
    </row>
    <row r="129" spans="1:143" ht="21" customHeight="1" x14ac:dyDescent="0.2">
      <c r="A129" s="9" t="s">
        <v>22</v>
      </c>
      <c r="B129">
        <v>99</v>
      </c>
      <c r="C129">
        <v>74</v>
      </c>
      <c r="D129">
        <v>80</v>
      </c>
      <c r="E129">
        <v>76</v>
      </c>
      <c r="F129">
        <v>71</v>
      </c>
      <c r="G129">
        <v>58</v>
      </c>
      <c r="H129">
        <v>68</v>
      </c>
      <c r="I129">
        <v>68</v>
      </c>
      <c r="J129">
        <v>67</v>
      </c>
      <c r="K129">
        <v>78</v>
      </c>
      <c r="L129">
        <v>76</v>
      </c>
      <c r="M129">
        <v>77</v>
      </c>
      <c r="N129">
        <v>74</v>
      </c>
      <c r="O129">
        <v>71</v>
      </c>
      <c r="P129">
        <v>124</v>
      </c>
      <c r="Q129">
        <v>73</v>
      </c>
      <c r="R129">
        <v>74</v>
      </c>
      <c r="S129">
        <v>76</v>
      </c>
      <c r="T129">
        <v>75</v>
      </c>
      <c r="U129">
        <v>247</v>
      </c>
      <c r="V129">
        <v>265</v>
      </c>
      <c r="W129">
        <v>265</v>
      </c>
      <c r="X129">
        <v>250</v>
      </c>
      <c r="Y129">
        <v>273</v>
      </c>
      <c r="Z129">
        <v>273</v>
      </c>
      <c r="AA129">
        <v>273</v>
      </c>
      <c r="AB129">
        <v>254</v>
      </c>
      <c r="AC129">
        <v>264</v>
      </c>
      <c r="AD129">
        <v>242</v>
      </c>
      <c r="AE129">
        <v>253</v>
      </c>
      <c r="AF129">
        <v>269</v>
      </c>
      <c r="AG129">
        <v>276</v>
      </c>
      <c r="AH129">
        <v>278</v>
      </c>
      <c r="AI129">
        <v>52</v>
      </c>
      <c r="AJ129">
        <v>58</v>
      </c>
      <c r="AK129">
        <v>294</v>
      </c>
      <c r="AL129">
        <v>68</v>
      </c>
      <c r="AM129">
        <v>49</v>
      </c>
      <c r="AN129">
        <v>59</v>
      </c>
      <c r="AO129">
        <v>48</v>
      </c>
      <c r="AP129">
        <v>70</v>
      </c>
      <c r="AQ129">
        <v>60</v>
      </c>
      <c r="AR129">
        <v>64</v>
      </c>
      <c r="AS129">
        <v>67</v>
      </c>
      <c r="AT129">
        <v>124</v>
      </c>
      <c r="AU129">
        <v>70</v>
      </c>
      <c r="AV129">
        <v>227</v>
      </c>
      <c r="AW129">
        <v>138</v>
      </c>
      <c r="AX129">
        <v>63</v>
      </c>
      <c r="AY129">
        <v>57</v>
      </c>
      <c r="AZ129">
        <v>75</v>
      </c>
      <c r="BA129">
        <v>75</v>
      </c>
      <c r="BB129">
        <v>71</v>
      </c>
      <c r="BC129">
        <v>62</v>
      </c>
      <c r="BD129">
        <v>64</v>
      </c>
      <c r="BE129">
        <v>56</v>
      </c>
      <c r="BF129">
        <v>68</v>
      </c>
      <c r="BG129">
        <v>56</v>
      </c>
      <c r="BH129">
        <v>59</v>
      </c>
      <c r="BI129">
        <v>60</v>
      </c>
      <c r="BJ129">
        <v>78</v>
      </c>
      <c r="BK129">
        <v>67</v>
      </c>
      <c r="BL129">
        <v>47</v>
      </c>
      <c r="BM129">
        <v>64</v>
      </c>
      <c r="BN129">
        <v>65</v>
      </c>
      <c r="BO129">
        <v>53</v>
      </c>
      <c r="BP129">
        <v>64</v>
      </c>
      <c r="BQ129">
        <v>61</v>
      </c>
      <c r="BR129">
        <v>51</v>
      </c>
      <c r="BS129">
        <v>53</v>
      </c>
      <c r="BT129">
        <v>67</v>
      </c>
      <c r="BU129">
        <v>58</v>
      </c>
      <c r="BV129">
        <v>60</v>
      </c>
      <c r="BW129">
        <v>65</v>
      </c>
      <c r="BX129">
        <v>75</v>
      </c>
      <c r="BY129">
        <v>64</v>
      </c>
      <c r="BZ129">
        <v>57</v>
      </c>
      <c r="CA129">
        <v>67</v>
      </c>
      <c r="CB129">
        <v>66</v>
      </c>
      <c r="CC129">
        <v>65</v>
      </c>
      <c r="CD129">
        <v>65</v>
      </c>
      <c r="CE129">
        <v>59</v>
      </c>
      <c r="CF129">
        <v>61</v>
      </c>
      <c r="CG129">
        <v>42</v>
      </c>
      <c r="CH129">
        <v>261</v>
      </c>
      <c r="CI129">
        <v>45</v>
      </c>
      <c r="CJ129">
        <v>78</v>
      </c>
      <c r="CK129">
        <v>68</v>
      </c>
      <c r="CL129">
        <v>63</v>
      </c>
      <c r="CM129">
        <v>51</v>
      </c>
      <c r="CN129">
        <v>54</v>
      </c>
      <c r="CO129">
        <v>59</v>
      </c>
      <c r="CP129">
        <v>68</v>
      </c>
      <c r="CQ129">
        <v>55</v>
      </c>
      <c r="CR129">
        <v>72</v>
      </c>
      <c r="CS129">
        <v>47</v>
      </c>
      <c r="CT129">
        <v>58</v>
      </c>
      <c r="CU129">
        <v>63</v>
      </c>
      <c r="CV129">
        <v>56</v>
      </c>
      <c r="CW129">
        <v>58</v>
      </c>
      <c r="CX129">
        <v>103</v>
      </c>
      <c r="CY129">
        <v>65</v>
      </c>
      <c r="CZ129">
        <v>72</v>
      </c>
      <c r="DA129">
        <v>77</v>
      </c>
      <c r="DB129">
        <v>205</v>
      </c>
      <c r="DC129">
        <v>63</v>
      </c>
      <c r="DD129">
        <v>82</v>
      </c>
      <c r="DE129">
        <v>67</v>
      </c>
      <c r="DF129">
        <v>97</v>
      </c>
      <c r="DG129">
        <v>62</v>
      </c>
      <c r="DH129">
        <v>67</v>
      </c>
      <c r="DI129">
        <v>68</v>
      </c>
      <c r="DJ129">
        <v>69</v>
      </c>
      <c r="DK129">
        <v>58</v>
      </c>
      <c r="DL129">
        <v>76</v>
      </c>
      <c r="DM129">
        <v>55</v>
      </c>
      <c r="DN129">
        <v>67</v>
      </c>
      <c r="DO129">
        <v>61</v>
      </c>
      <c r="DP129">
        <v>74</v>
      </c>
      <c r="DQ129">
        <v>61</v>
      </c>
      <c r="DR129">
        <v>281</v>
      </c>
      <c r="DS129">
        <v>65</v>
      </c>
      <c r="DT129">
        <v>54</v>
      </c>
      <c r="DU129">
        <v>69</v>
      </c>
      <c r="DV129">
        <v>77</v>
      </c>
      <c r="DW129">
        <v>49</v>
      </c>
      <c r="DX129">
        <v>55</v>
      </c>
    </row>
    <row r="130" spans="1:143" ht="21" customHeight="1" x14ac:dyDescent="0.2">
      <c r="A130" s="9" t="s">
        <v>30</v>
      </c>
      <c r="B130">
        <v>91</v>
      </c>
      <c r="C130">
        <v>65</v>
      </c>
      <c r="D130">
        <v>72</v>
      </c>
      <c r="E130">
        <v>67</v>
      </c>
      <c r="F130">
        <v>61</v>
      </c>
      <c r="G130">
        <v>46</v>
      </c>
      <c r="H130">
        <v>57</v>
      </c>
      <c r="I130">
        <v>58</v>
      </c>
      <c r="J130">
        <v>58</v>
      </c>
      <c r="K130">
        <v>70</v>
      </c>
      <c r="L130">
        <v>67</v>
      </c>
      <c r="M130">
        <v>68</v>
      </c>
      <c r="N130">
        <v>65</v>
      </c>
      <c r="O130">
        <v>60</v>
      </c>
      <c r="P130">
        <v>113</v>
      </c>
      <c r="Q130">
        <v>64</v>
      </c>
      <c r="R130">
        <v>65</v>
      </c>
      <c r="S130">
        <v>67</v>
      </c>
      <c r="T130">
        <v>66</v>
      </c>
      <c r="U130">
        <v>242</v>
      </c>
      <c r="V130">
        <v>258</v>
      </c>
      <c r="W130">
        <v>258</v>
      </c>
      <c r="X130">
        <v>247</v>
      </c>
      <c r="Y130">
        <v>267</v>
      </c>
      <c r="Z130">
        <v>267</v>
      </c>
      <c r="AA130">
        <v>269</v>
      </c>
      <c r="AB130">
        <v>248</v>
      </c>
      <c r="AC130">
        <v>257</v>
      </c>
      <c r="AD130">
        <v>236</v>
      </c>
      <c r="AE130">
        <v>247</v>
      </c>
      <c r="AF130">
        <v>261</v>
      </c>
      <c r="AG130">
        <v>269</v>
      </c>
      <c r="AH130">
        <v>271</v>
      </c>
      <c r="AI130">
        <v>34</v>
      </c>
      <c r="AJ130">
        <v>47</v>
      </c>
      <c r="AK130">
        <v>288</v>
      </c>
      <c r="AL130">
        <v>60</v>
      </c>
      <c r="AM130">
        <v>44</v>
      </c>
      <c r="AN130">
        <v>42</v>
      </c>
      <c r="AO130">
        <v>42</v>
      </c>
      <c r="AP130">
        <v>50</v>
      </c>
      <c r="AQ130">
        <v>39</v>
      </c>
      <c r="AR130">
        <v>53</v>
      </c>
      <c r="AS130">
        <v>57</v>
      </c>
      <c r="AT130">
        <v>115</v>
      </c>
      <c r="AU130">
        <v>48</v>
      </c>
      <c r="AV130">
        <v>221</v>
      </c>
      <c r="AW130">
        <v>128</v>
      </c>
      <c r="AX130">
        <v>53</v>
      </c>
      <c r="AY130">
        <v>45</v>
      </c>
      <c r="AZ130">
        <v>55</v>
      </c>
      <c r="BA130">
        <v>66</v>
      </c>
      <c r="BB130">
        <v>60</v>
      </c>
      <c r="BC130">
        <v>37</v>
      </c>
      <c r="BD130">
        <v>54</v>
      </c>
      <c r="BE130">
        <v>44</v>
      </c>
      <c r="BF130">
        <v>56</v>
      </c>
      <c r="BG130">
        <v>47</v>
      </c>
      <c r="BH130">
        <v>48</v>
      </c>
      <c r="BI130">
        <v>51</v>
      </c>
      <c r="BJ130">
        <v>67</v>
      </c>
      <c r="BK130">
        <v>55</v>
      </c>
      <c r="BL130">
        <v>41</v>
      </c>
      <c r="BM130">
        <v>55</v>
      </c>
      <c r="BN130">
        <v>54</v>
      </c>
      <c r="BO130">
        <v>33</v>
      </c>
      <c r="BP130">
        <v>53</v>
      </c>
      <c r="BQ130">
        <v>46</v>
      </c>
      <c r="BR130">
        <v>30</v>
      </c>
      <c r="BS130">
        <v>42</v>
      </c>
      <c r="BT130">
        <v>56</v>
      </c>
      <c r="BU130">
        <v>48</v>
      </c>
      <c r="BV130">
        <v>48</v>
      </c>
      <c r="BW130">
        <v>54</v>
      </c>
      <c r="BX130">
        <v>65</v>
      </c>
      <c r="BY130">
        <v>53</v>
      </c>
      <c r="BZ130">
        <v>47</v>
      </c>
      <c r="CA130">
        <v>57</v>
      </c>
      <c r="CB130">
        <v>55</v>
      </c>
      <c r="CC130">
        <v>54</v>
      </c>
      <c r="CD130">
        <v>55</v>
      </c>
      <c r="CE130">
        <v>41</v>
      </c>
      <c r="CF130">
        <v>60</v>
      </c>
      <c r="CG130">
        <v>34</v>
      </c>
      <c r="CH130">
        <v>257</v>
      </c>
      <c r="CI130">
        <v>56</v>
      </c>
      <c r="CJ130">
        <v>66</v>
      </c>
      <c r="CK130">
        <v>55</v>
      </c>
      <c r="CL130">
        <v>51</v>
      </c>
      <c r="CM130">
        <v>40</v>
      </c>
      <c r="CN130">
        <v>44</v>
      </c>
      <c r="CO130">
        <v>37</v>
      </c>
      <c r="CP130">
        <v>57</v>
      </c>
      <c r="CQ130">
        <v>43</v>
      </c>
      <c r="CR130">
        <v>62</v>
      </c>
      <c r="CS130">
        <v>62</v>
      </c>
      <c r="CT130">
        <v>49</v>
      </c>
      <c r="CU130">
        <v>55</v>
      </c>
      <c r="CV130">
        <v>29</v>
      </c>
      <c r="CW130">
        <v>47</v>
      </c>
      <c r="CX130">
        <v>90</v>
      </c>
      <c r="CY130">
        <v>52</v>
      </c>
      <c r="CZ130">
        <v>61</v>
      </c>
      <c r="DA130">
        <v>65</v>
      </c>
      <c r="DB130">
        <v>200</v>
      </c>
      <c r="DC130">
        <v>53</v>
      </c>
      <c r="DD130">
        <v>70</v>
      </c>
      <c r="DE130">
        <v>57</v>
      </c>
      <c r="DF130">
        <v>86</v>
      </c>
      <c r="DG130">
        <v>52</v>
      </c>
      <c r="DH130">
        <v>57</v>
      </c>
      <c r="DI130">
        <v>58</v>
      </c>
      <c r="DJ130">
        <v>59</v>
      </c>
      <c r="DK130">
        <v>46</v>
      </c>
      <c r="DL130">
        <v>64</v>
      </c>
      <c r="DM130">
        <v>43</v>
      </c>
      <c r="DN130">
        <v>57</v>
      </c>
      <c r="DO130">
        <v>49</v>
      </c>
      <c r="DP130">
        <v>62</v>
      </c>
      <c r="DQ130">
        <v>51</v>
      </c>
      <c r="DR130">
        <v>273</v>
      </c>
      <c r="DS130">
        <v>57</v>
      </c>
      <c r="DT130">
        <v>43</v>
      </c>
      <c r="DU130">
        <v>61</v>
      </c>
      <c r="DV130">
        <v>67</v>
      </c>
      <c r="DW130">
        <v>39</v>
      </c>
      <c r="DX130">
        <v>44</v>
      </c>
      <c r="DY130">
        <v>57</v>
      </c>
    </row>
    <row r="131" spans="1:143" ht="21" customHeight="1" x14ac:dyDescent="0.2">
      <c r="A131" s="9" t="s">
        <v>126</v>
      </c>
      <c r="B131">
        <v>84</v>
      </c>
      <c r="C131">
        <v>61</v>
      </c>
      <c r="D131">
        <v>67</v>
      </c>
      <c r="E131">
        <v>63</v>
      </c>
      <c r="F131">
        <v>57</v>
      </c>
      <c r="G131">
        <v>46</v>
      </c>
      <c r="H131">
        <v>53</v>
      </c>
      <c r="I131">
        <v>54</v>
      </c>
      <c r="J131">
        <v>54</v>
      </c>
      <c r="K131">
        <v>67</v>
      </c>
      <c r="L131">
        <v>63</v>
      </c>
      <c r="M131">
        <v>64</v>
      </c>
      <c r="N131">
        <v>61</v>
      </c>
      <c r="O131">
        <v>54</v>
      </c>
      <c r="P131">
        <v>111</v>
      </c>
      <c r="Q131">
        <v>60</v>
      </c>
      <c r="R131">
        <v>61</v>
      </c>
      <c r="S131">
        <v>63</v>
      </c>
      <c r="T131">
        <v>62</v>
      </c>
      <c r="U131">
        <v>236</v>
      </c>
      <c r="V131">
        <v>253</v>
      </c>
      <c r="W131">
        <v>254</v>
      </c>
      <c r="X131">
        <v>243</v>
      </c>
      <c r="Y131">
        <v>262</v>
      </c>
      <c r="Z131">
        <v>262</v>
      </c>
      <c r="AA131">
        <v>267</v>
      </c>
      <c r="AB131">
        <v>245</v>
      </c>
      <c r="AC131">
        <v>254</v>
      </c>
      <c r="AD131">
        <v>230</v>
      </c>
      <c r="AE131">
        <v>241</v>
      </c>
      <c r="AF131">
        <v>257</v>
      </c>
      <c r="AG131">
        <v>264</v>
      </c>
      <c r="AH131">
        <v>266</v>
      </c>
      <c r="AI131">
        <v>41</v>
      </c>
      <c r="AJ131">
        <v>40</v>
      </c>
      <c r="AK131">
        <v>283</v>
      </c>
      <c r="AL131">
        <v>55</v>
      </c>
      <c r="AM131">
        <v>41</v>
      </c>
      <c r="AN131">
        <v>46</v>
      </c>
      <c r="AO131">
        <v>38</v>
      </c>
      <c r="AP131">
        <v>60</v>
      </c>
      <c r="AQ131">
        <v>48</v>
      </c>
      <c r="AR131">
        <v>49</v>
      </c>
      <c r="AS131">
        <v>54</v>
      </c>
      <c r="AT131">
        <v>112</v>
      </c>
      <c r="AU131">
        <v>59</v>
      </c>
      <c r="AV131">
        <v>217</v>
      </c>
      <c r="AW131">
        <v>124</v>
      </c>
      <c r="AX131">
        <v>49</v>
      </c>
      <c r="AY131">
        <v>41</v>
      </c>
      <c r="AZ131">
        <v>66</v>
      </c>
      <c r="BA131">
        <v>62</v>
      </c>
      <c r="BB131">
        <v>58</v>
      </c>
      <c r="BC131">
        <v>50</v>
      </c>
      <c r="BD131">
        <v>49</v>
      </c>
      <c r="BE131">
        <v>45</v>
      </c>
      <c r="BF131">
        <v>52</v>
      </c>
      <c r="BG131">
        <v>42</v>
      </c>
      <c r="BH131">
        <v>43</v>
      </c>
      <c r="BI131">
        <v>3</v>
      </c>
      <c r="BJ131">
        <v>63</v>
      </c>
      <c r="BK131">
        <v>51</v>
      </c>
      <c r="BL131">
        <v>33</v>
      </c>
      <c r="BM131">
        <v>51</v>
      </c>
      <c r="BN131">
        <v>49</v>
      </c>
      <c r="BO131">
        <v>43</v>
      </c>
      <c r="BP131">
        <v>53</v>
      </c>
      <c r="BQ131">
        <v>51</v>
      </c>
      <c r="BR131">
        <v>40</v>
      </c>
      <c r="BS131">
        <v>41</v>
      </c>
      <c r="BT131">
        <v>53</v>
      </c>
      <c r="BU131">
        <v>43</v>
      </c>
      <c r="BV131">
        <v>49</v>
      </c>
      <c r="BW131">
        <v>50</v>
      </c>
      <c r="BX131">
        <v>61</v>
      </c>
      <c r="BY131">
        <v>48</v>
      </c>
      <c r="BZ131">
        <v>44</v>
      </c>
      <c r="CA131">
        <v>53</v>
      </c>
      <c r="CB131">
        <v>50</v>
      </c>
      <c r="CC131">
        <v>49</v>
      </c>
      <c r="CD131">
        <v>51</v>
      </c>
      <c r="CE131">
        <v>49</v>
      </c>
      <c r="CF131">
        <v>52</v>
      </c>
      <c r="CG131">
        <v>38</v>
      </c>
      <c r="CH131">
        <v>253</v>
      </c>
      <c r="CI131">
        <v>54</v>
      </c>
      <c r="CJ131">
        <v>61</v>
      </c>
      <c r="CK131">
        <v>52</v>
      </c>
      <c r="CL131">
        <v>47</v>
      </c>
      <c r="CM131">
        <v>40</v>
      </c>
      <c r="CN131">
        <v>38</v>
      </c>
      <c r="CO131">
        <v>47</v>
      </c>
      <c r="CP131">
        <v>51</v>
      </c>
      <c r="CQ131">
        <v>41</v>
      </c>
      <c r="CR131">
        <v>62</v>
      </c>
      <c r="CS131">
        <v>59</v>
      </c>
      <c r="CT131">
        <v>44</v>
      </c>
      <c r="CU131">
        <v>47</v>
      </c>
      <c r="CV131">
        <v>44</v>
      </c>
      <c r="CW131">
        <v>42</v>
      </c>
      <c r="CX131">
        <v>90</v>
      </c>
      <c r="CY131">
        <v>50</v>
      </c>
      <c r="CZ131">
        <v>55</v>
      </c>
      <c r="DA131">
        <v>61</v>
      </c>
      <c r="DB131">
        <v>195</v>
      </c>
      <c r="DC131">
        <v>47</v>
      </c>
      <c r="DD131">
        <v>69</v>
      </c>
      <c r="DE131">
        <v>53</v>
      </c>
      <c r="DF131">
        <v>83</v>
      </c>
      <c r="DG131">
        <v>48</v>
      </c>
      <c r="DH131">
        <v>53</v>
      </c>
      <c r="DI131">
        <v>53</v>
      </c>
      <c r="DJ131">
        <v>53</v>
      </c>
      <c r="DK131">
        <v>43</v>
      </c>
      <c r="DL131">
        <v>61</v>
      </c>
      <c r="DM131">
        <v>41</v>
      </c>
      <c r="DN131">
        <v>53</v>
      </c>
      <c r="DO131">
        <v>38</v>
      </c>
      <c r="DP131">
        <v>57</v>
      </c>
      <c r="DQ131">
        <v>45</v>
      </c>
      <c r="DR131">
        <v>267</v>
      </c>
      <c r="DS131">
        <v>51</v>
      </c>
      <c r="DT131">
        <v>37</v>
      </c>
      <c r="DU131">
        <v>57</v>
      </c>
      <c r="DV131">
        <v>64</v>
      </c>
      <c r="DW131">
        <v>33</v>
      </c>
      <c r="DX131">
        <v>40</v>
      </c>
      <c r="DY131">
        <v>57</v>
      </c>
      <c r="DZ131">
        <v>48</v>
      </c>
    </row>
    <row r="132" spans="1:143" ht="21" customHeight="1" x14ac:dyDescent="0.2">
      <c r="A132" s="9" t="s">
        <v>10</v>
      </c>
      <c r="B132">
        <v>83</v>
      </c>
      <c r="C132">
        <v>50</v>
      </c>
      <c r="D132">
        <v>58</v>
      </c>
      <c r="E132">
        <v>52</v>
      </c>
      <c r="F132">
        <v>46</v>
      </c>
      <c r="G132">
        <v>46</v>
      </c>
      <c r="H132">
        <v>45</v>
      </c>
      <c r="I132">
        <v>53</v>
      </c>
      <c r="J132">
        <v>51</v>
      </c>
      <c r="K132">
        <v>56</v>
      </c>
      <c r="L132">
        <v>52</v>
      </c>
      <c r="M132">
        <v>53</v>
      </c>
      <c r="N132">
        <v>50</v>
      </c>
      <c r="O132">
        <v>53</v>
      </c>
      <c r="P132">
        <v>108</v>
      </c>
      <c r="Q132">
        <v>49</v>
      </c>
      <c r="R132">
        <v>50</v>
      </c>
      <c r="S132">
        <v>52</v>
      </c>
      <c r="T132">
        <v>51</v>
      </c>
      <c r="U132">
        <v>232</v>
      </c>
      <c r="V132">
        <v>252</v>
      </c>
      <c r="W132">
        <v>253</v>
      </c>
      <c r="X132">
        <v>236</v>
      </c>
      <c r="Y132">
        <v>262</v>
      </c>
      <c r="Z132">
        <v>262</v>
      </c>
      <c r="AA132">
        <v>263</v>
      </c>
      <c r="AB132">
        <v>237</v>
      </c>
      <c r="AC132">
        <v>251</v>
      </c>
      <c r="AD132">
        <v>227</v>
      </c>
      <c r="AE132">
        <v>238</v>
      </c>
      <c r="AF132">
        <v>258</v>
      </c>
      <c r="AG132">
        <v>265</v>
      </c>
      <c r="AH132">
        <v>267</v>
      </c>
      <c r="AI132">
        <v>40</v>
      </c>
      <c r="AJ132">
        <v>41</v>
      </c>
      <c r="AK132">
        <v>283</v>
      </c>
      <c r="AL132">
        <v>49</v>
      </c>
      <c r="AM132">
        <v>35</v>
      </c>
      <c r="AN132">
        <v>47</v>
      </c>
      <c r="AO132">
        <v>34</v>
      </c>
      <c r="AP132">
        <v>59</v>
      </c>
      <c r="AQ132">
        <v>47</v>
      </c>
      <c r="AR132">
        <v>38</v>
      </c>
      <c r="AS132">
        <v>51</v>
      </c>
      <c r="AT132">
        <v>110</v>
      </c>
      <c r="AU132">
        <v>58</v>
      </c>
      <c r="AV132">
        <v>214</v>
      </c>
      <c r="AW132">
        <v>123</v>
      </c>
      <c r="AX132">
        <v>38</v>
      </c>
      <c r="AY132">
        <v>35</v>
      </c>
      <c r="AZ132">
        <v>65</v>
      </c>
      <c r="BA132">
        <v>51</v>
      </c>
      <c r="BB132">
        <v>51</v>
      </c>
      <c r="BC132">
        <v>50</v>
      </c>
      <c r="BD132">
        <v>39</v>
      </c>
      <c r="BE132">
        <v>43</v>
      </c>
      <c r="BF132">
        <v>42</v>
      </c>
      <c r="BG132">
        <v>36</v>
      </c>
      <c r="BH132">
        <v>37</v>
      </c>
      <c r="BI132">
        <v>46</v>
      </c>
      <c r="BJ132">
        <v>60</v>
      </c>
      <c r="BK132">
        <v>45</v>
      </c>
      <c r="BL132">
        <v>35</v>
      </c>
      <c r="BM132">
        <v>44</v>
      </c>
      <c r="BN132">
        <v>44</v>
      </c>
      <c r="BO132">
        <v>42</v>
      </c>
      <c r="BP132">
        <v>52</v>
      </c>
      <c r="BQ132">
        <v>51</v>
      </c>
      <c r="BR132">
        <v>39</v>
      </c>
      <c r="BS132">
        <v>40</v>
      </c>
      <c r="BT132">
        <v>46</v>
      </c>
      <c r="BU132">
        <v>35</v>
      </c>
      <c r="BV132">
        <v>46</v>
      </c>
      <c r="BW132">
        <v>41</v>
      </c>
      <c r="BX132">
        <v>52</v>
      </c>
      <c r="BY132">
        <v>41</v>
      </c>
      <c r="BZ132">
        <v>43</v>
      </c>
      <c r="CA132">
        <v>53</v>
      </c>
      <c r="CB132">
        <v>44</v>
      </c>
      <c r="CC132">
        <v>44</v>
      </c>
      <c r="CD132">
        <v>44</v>
      </c>
      <c r="CE132">
        <v>47</v>
      </c>
      <c r="CF132">
        <v>53</v>
      </c>
      <c r="CG132">
        <v>33</v>
      </c>
      <c r="CH132">
        <v>254</v>
      </c>
      <c r="CI132">
        <v>55</v>
      </c>
      <c r="CJ132">
        <v>59</v>
      </c>
      <c r="CK132">
        <v>46</v>
      </c>
      <c r="CL132">
        <v>41</v>
      </c>
      <c r="CM132">
        <v>39</v>
      </c>
      <c r="CN132">
        <v>39</v>
      </c>
      <c r="CO132">
        <v>47</v>
      </c>
      <c r="CP132">
        <v>52</v>
      </c>
      <c r="CQ132">
        <v>34</v>
      </c>
      <c r="CR132">
        <v>59</v>
      </c>
      <c r="CS132">
        <v>61</v>
      </c>
      <c r="CT132">
        <v>37</v>
      </c>
      <c r="CU132">
        <v>46</v>
      </c>
      <c r="CV132">
        <v>42</v>
      </c>
      <c r="CW132">
        <v>36</v>
      </c>
      <c r="CX132">
        <v>83</v>
      </c>
      <c r="CY132">
        <v>43</v>
      </c>
      <c r="CZ132">
        <v>50</v>
      </c>
      <c r="DA132">
        <v>55</v>
      </c>
      <c r="DB132">
        <v>194</v>
      </c>
      <c r="DC132">
        <v>48</v>
      </c>
      <c r="DD132">
        <v>62</v>
      </c>
      <c r="DE132">
        <v>44</v>
      </c>
      <c r="DF132">
        <v>81</v>
      </c>
      <c r="DG132">
        <v>41</v>
      </c>
      <c r="DH132">
        <v>46</v>
      </c>
      <c r="DI132">
        <v>53</v>
      </c>
      <c r="DJ132">
        <v>53</v>
      </c>
      <c r="DK132">
        <v>36</v>
      </c>
      <c r="DL132">
        <v>54</v>
      </c>
      <c r="DM132">
        <v>34</v>
      </c>
      <c r="DN132">
        <v>45</v>
      </c>
      <c r="DO132">
        <v>44</v>
      </c>
      <c r="DP132">
        <v>52</v>
      </c>
      <c r="DQ132">
        <v>46</v>
      </c>
      <c r="DR132">
        <v>271</v>
      </c>
      <c r="DS132">
        <v>52</v>
      </c>
      <c r="DT132">
        <v>38</v>
      </c>
      <c r="DU132">
        <v>51</v>
      </c>
      <c r="DV132">
        <v>63</v>
      </c>
      <c r="DW132">
        <v>28</v>
      </c>
      <c r="DX132">
        <v>33</v>
      </c>
      <c r="DY132">
        <v>57</v>
      </c>
      <c r="DZ132">
        <v>47</v>
      </c>
      <c r="EA132">
        <v>43</v>
      </c>
    </row>
    <row r="133" spans="1:143" ht="21" customHeight="1" x14ac:dyDescent="0.2">
      <c r="A133" s="9" t="s">
        <v>135</v>
      </c>
      <c r="B133">
        <v>83</v>
      </c>
      <c r="C133">
        <v>57</v>
      </c>
      <c r="D133">
        <v>64</v>
      </c>
      <c r="E133">
        <v>59</v>
      </c>
      <c r="F133">
        <v>53</v>
      </c>
      <c r="G133">
        <v>43</v>
      </c>
      <c r="H133">
        <v>48</v>
      </c>
      <c r="I133">
        <v>50</v>
      </c>
      <c r="J133">
        <v>50</v>
      </c>
      <c r="K133">
        <v>63</v>
      </c>
      <c r="L133">
        <v>59</v>
      </c>
      <c r="M133">
        <v>60</v>
      </c>
      <c r="N133">
        <v>57</v>
      </c>
      <c r="O133">
        <v>52</v>
      </c>
      <c r="P133">
        <v>108</v>
      </c>
      <c r="Q133">
        <v>55</v>
      </c>
      <c r="R133">
        <v>57</v>
      </c>
      <c r="S133">
        <v>59</v>
      </c>
      <c r="T133">
        <v>58</v>
      </c>
      <c r="U133">
        <v>231</v>
      </c>
      <c r="V133">
        <v>247</v>
      </c>
      <c r="W133">
        <v>248</v>
      </c>
      <c r="X133">
        <v>238</v>
      </c>
      <c r="Y133">
        <v>255</v>
      </c>
      <c r="Z133">
        <v>255</v>
      </c>
      <c r="AA133">
        <v>263</v>
      </c>
      <c r="AB133">
        <v>240</v>
      </c>
      <c r="AC133">
        <v>246</v>
      </c>
      <c r="AD133">
        <v>227</v>
      </c>
      <c r="AE133">
        <v>239</v>
      </c>
      <c r="AF133">
        <v>252</v>
      </c>
      <c r="AG133">
        <v>257</v>
      </c>
      <c r="AH133">
        <v>259</v>
      </c>
      <c r="AI133">
        <v>37</v>
      </c>
      <c r="AJ133">
        <v>35</v>
      </c>
      <c r="AK133">
        <v>279</v>
      </c>
      <c r="AL133">
        <v>50</v>
      </c>
      <c r="AM133">
        <v>36</v>
      </c>
      <c r="AN133">
        <v>44</v>
      </c>
      <c r="AO133">
        <v>31</v>
      </c>
      <c r="AP133">
        <v>56</v>
      </c>
      <c r="AQ133">
        <v>44</v>
      </c>
      <c r="AR133">
        <v>43</v>
      </c>
      <c r="AS133">
        <v>50</v>
      </c>
      <c r="AT133">
        <v>108</v>
      </c>
      <c r="AU133">
        <v>55</v>
      </c>
      <c r="AV133">
        <v>213</v>
      </c>
      <c r="AW133">
        <v>121</v>
      </c>
      <c r="AX133">
        <v>43</v>
      </c>
      <c r="AY133">
        <v>36</v>
      </c>
      <c r="AZ133">
        <v>61</v>
      </c>
      <c r="BA133">
        <v>58</v>
      </c>
      <c r="BB133">
        <v>53</v>
      </c>
      <c r="BC133">
        <v>47</v>
      </c>
      <c r="BD133">
        <v>43</v>
      </c>
      <c r="BE133">
        <v>40</v>
      </c>
      <c r="BF133">
        <v>49</v>
      </c>
      <c r="BG133">
        <v>37</v>
      </c>
      <c r="BH133">
        <v>39</v>
      </c>
      <c r="BI133">
        <v>38</v>
      </c>
      <c r="BJ133">
        <v>60</v>
      </c>
      <c r="BK133">
        <v>46</v>
      </c>
      <c r="BL133">
        <v>31</v>
      </c>
      <c r="BM133">
        <v>45</v>
      </c>
      <c r="BN133">
        <v>46</v>
      </c>
      <c r="BO133">
        <v>39</v>
      </c>
      <c r="BP133">
        <v>49</v>
      </c>
      <c r="BQ133">
        <v>47</v>
      </c>
      <c r="BR133">
        <v>35</v>
      </c>
      <c r="BS133">
        <v>38</v>
      </c>
      <c r="BT133">
        <v>49</v>
      </c>
      <c r="BU133">
        <v>40</v>
      </c>
      <c r="BV133">
        <v>44</v>
      </c>
      <c r="BW133">
        <v>45</v>
      </c>
      <c r="BX133">
        <v>57</v>
      </c>
      <c r="BY133">
        <v>44</v>
      </c>
      <c r="BZ133">
        <v>40</v>
      </c>
      <c r="CA133">
        <v>48</v>
      </c>
      <c r="CB133">
        <v>47</v>
      </c>
      <c r="CC133">
        <v>46</v>
      </c>
      <c r="CD133">
        <v>47</v>
      </c>
      <c r="CE133">
        <v>44</v>
      </c>
      <c r="CF133">
        <v>51</v>
      </c>
      <c r="CG133">
        <v>32</v>
      </c>
      <c r="CH133">
        <v>248</v>
      </c>
      <c r="CI133">
        <v>53</v>
      </c>
      <c r="CJ133">
        <v>58</v>
      </c>
      <c r="CK133">
        <v>49</v>
      </c>
      <c r="CL133">
        <v>43</v>
      </c>
      <c r="CM133">
        <v>35</v>
      </c>
      <c r="CN133">
        <v>33</v>
      </c>
      <c r="CO133">
        <v>43</v>
      </c>
      <c r="CP133">
        <v>46</v>
      </c>
      <c r="CQ133">
        <v>36</v>
      </c>
      <c r="CR133">
        <v>58</v>
      </c>
      <c r="CS133">
        <v>58</v>
      </c>
      <c r="CT133">
        <v>40</v>
      </c>
      <c r="CU133">
        <v>42</v>
      </c>
      <c r="CV133">
        <v>40</v>
      </c>
      <c r="CW133">
        <v>39</v>
      </c>
      <c r="CX133">
        <v>82</v>
      </c>
      <c r="CY133">
        <v>45</v>
      </c>
      <c r="CZ133">
        <v>51</v>
      </c>
      <c r="DA133">
        <v>57</v>
      </c>
      <c r="DB133">
        <v>190</v>
      </c>
      <c r="DC133">
        <v>42</v>
      </c>
      <c r="DD133">
        <v>61</v>
      </c>
      <c r="DE133">
        <v>48</v>
      </c>
      <c r="DF133">
        <v>81</v>
      </c>
      <c r="DG133">
        <v>44</v>
      </c>
      <c r="DH133">
        <v>49</v>
      </c>
      <c r="DI133">
        <v>50</v>
      </c>
      <c r="DJ133">
        <v>48</v>
      </c>
      <c r="DK133">
        <v>38</v>
      </c>
      <c r="DL133">
        <v>56</v>
      </c>
      <c r="DM133">
        <v>36</v>
      </c>
      <c r="DN133">
        <v>48</v>
      </c>
      <c r="DO133">
        <v>38</v>
      </c>
      <c r="DP133">
        <v>56</v>
      </c>
      <c r="DQ133">
        <v>40</v>
      </c>
      <c r="DR133">
        <v>267</v>
      </c>
      <c r="DS133">
        <v>49</v>
      </c>
      <c r="DT133">
        <v>35</v>
      </c>
      <c r="DU133">
        <v>53</v>
      </c>
      <c r="DV133">
        <v>60</v>
      </c>
      <c r="DW133">
        <v>31</v>
      </c>
      <c r="DX133">
        <v>36</v>
      </c>
      <c r="DY133">
        <v>54</v>
      </c>
      <c r="DZ133">
        <v>44</v>
      </c>
      <c r="EA133">
        <v>36</v>
      </c>
      <c r="EB133">
        <v>38</v>
      </c>
    </row>
    <row r="134" spans="1:143" ht="21" customHeight="1" x14ac:dyDescent="0.2">
      <c r="A134" s="10" t="s">
        <v>303</v>
      </c>
      <c r="B134">
        <v>280</v>
      </c>
      <c r="C134">
        <v>290</v>
      </c>
      <c r="D134">
        <v>290</v>
      </c>
      <c r="E134">
        <v>291</v>
      </c>
      <c r="F134">
        <v>287</v>
      </c>
      <c r="G134">
        <v>280</v>
      </c>
      <c r="H134">
        <v>279</v>
      </c>
      <c r="I134">
        <v>286</v>
      </c>
      <c r="J134">
        <v>287</v>
      </c>
      <c r="K134">
        <v>294</v>
      </c>
      <c r="L134">
        <v>291</v>
      </c>
      <c r="M134">
        <v>291</v>
      </c>
      <c r="N134">
        <v>290</v>
      </c>
      <c r="O134">
        <v>285</v>
      </c>
      <c r="P134">
        <v>292</v>
      </c>
      <c r="Q134">
        <v>283</v>
      </c>
      <c r="R134">
        <v>290</v>
      </c>
      <c r="S134">
        <v>291</v>
      </c>
      <c r="T134">
        <v>291</v>
      </c>
      <c r="U134">
        <v>292</v>
      </c>
      <c r="V134">
        <v>310</v>
      </c>
      <c r="W134">
        <v>307</v>
      </c>
      <c r="X134">
        <v>310</v>
      </c>
      <c r="Y134">
        <v>311</v>
      </c>
      <c r="Z134">
        <v>311</v>
      </c>
      <c r="AA134">
        <v>325</v>
      </c>
      <c r="AB134">
        <v>310</v>
      </c>
      <c r="AC134">
        <v>304</v>
      </c>
      <c r="AD134">
        <v>299</v>
      </c>
      <c r="AE134">
        <v>303</v>
      </c>
      <c r="AF134">
        <v>309</v>
      </c>
      <c r="AG134">
        <v>314</v>
      </c>
      <c r="AH134">
        <v>315</v>
      </c>
      <c r="AI134">
        <v>270</v>
      </c>
      <c r="AJ134">
        <v>271</v>
      </c>
      <c r="AK134">
        <v>334</v>
      </c>
      <c r="AL134">
        <v>280</v>
      </c>
      <c r="AM134">
        <v>196</v>
      </c>
      <c r="AN134">
        <v>276</v>
      </c>
      <c r="AO134">
        <v>168</v>
      </c>
      <c r="AP134">
        <v>291</v>
      </c>
      <c r="AQ134">
        <v>275</v>
      </c>
      <c r="AR134">
        <v>276</v>
      </c>
      <c r="AS134">
        <v>280</v>
      </c>
      <c r="AT134">
        <v>289</v>
      </c>
      <c r="AU134">
        <v>290</v>
      </c>
      <c r="AV134">
        <v>290</v>
      </c>
      <c r="AW134">
        <v>298</v>
      </c>
      <c r="AX134">
        <v>273</v>
      </c>
      <c r="AY134">
        <v>269</v>
      </c>
      <c r="AZ134">
        <v>287</v>
      </c>
      <c r="BA134">
        <v>287</v>
      </c>
      <c r="BB134">
        <v>282</v>
      </c>
      <c r="BC134">
        <v>282</v>
      </c>
      <c r="BD134">
        <v>276</v>
      </c>
      <c r="BE134">
        <v>273</v>
      </c>
      <c r="BF134">
        <v>280</v>
      </c>
      <c r="BG134">
        <v>270</v>
      </c>
      <c r="BH134">
        <v>269</v>
      </c>
      <c r="BI134">
        <v>276</v>
      </c>
      <c r="BJ134">
        <v>283</v>
      </c>
      <c r="BK134">
        <v>281</v>
      </c>
      <c r="BL134">
        <v>158</v>
      </c>
      <c r="BM134">
        <v>275</v>
      </c>
      <c r="BN134">
        <v>278</v>
      </c>
      <c r="BO134">
        <v>274</v>
      </c>
      <c r="BP134">
        <v>283</v>
      </c>
      <c r="BQ134">
        <v>280</v>
      </c>
      <c r="BR134">
        <v>267</v>
      </c>
      <c r="BS134">
        <v>275</v>
      </c>
      <c r="BT134">
        <v>279</v>
      </c>
      <c r="BU134">
        <v>275</v>
      </c>
      <c r="BV134">
        <v>279</v>
      </c>
      <c r="BW134">
        <v>277</v>
      </c>
      <c r="BX134">
        <v>284</v>
      </c>
      <c r="BY134">
        <v>277</v>
      </c>
      <c r="BZ134">
        <v>276</v>
      </c>
      <c r="CA134">
        <v>283</v>
      </c>
      <c r="CB134">
        <v>277</v>
      </c>
      <c r="CC134">
        <v>278</v>
      </c>
      <c r="CD134">
        <v>277</v>
      </c>
      <c r="CE134">
        <v>279</v>
      </c>
      <c r="CF134">
        <v>161</v>
      </c>
      <c r="CG134">
        <v>196</v>
      </c>
      <c r="CH134">
        <v>293</v>
      </c>
      <c r="CI134">
        <v>267</v>
      </c>
      <c r="CJ134">
        <v>276</v>
      </c>
      <c r="CK134">
        <v>271</v>
      </c>
      <c r="CL134">
        <v>271</v>
      </c>
      <c r="CM134">
        <v>263</v>
      </c>
      <c r="CN134">
        <v>270</v>
      </c>
      <c r="CO134">
        <v>279</v>
      </c>
      <c r="CP134">
        <v>274</v>
      </c>
      <c r="CQ134">
        <v>270</v>
      </c>
      <c r="CR134">
        <v>285</v>
      </c>
      <c r="CS134">
        <v>281</v>
      </c>
      <c r="CT134">
        <v>269</v>
      </c>
      <c r="CU134">
        <v>263</v>
      </c>
      <c r="CV134">
        <v>274</v>
      </c>
      <c r="CW134">
        <v>269</v>
      </c>
      <c r="CX134">
        <v>304</v>
      </c>
      <c r="CY134">
        <v>273</v>
      </c>
      <c r="CZ134">
        <v>282</v>
      </c>
      <c r="DA134">
        <v>279</v>
      </c>
      <c r="DB134">
        <v>271</v>
      </c>
      <c r="DC134">
        <v>276</v>
      </c>
      <c r="DD134">
        <v>293</v>
      </c>
      <c r="DE134">
        <v>272</v>
      </c>
      <c r="DF134">
        <v>270</v>
      </c>
      <c r="DG134">
        <v>271</v>
      </c>
      <c r="DH134">
        <v>278</v>
      </c>
      <c r="DI134">
        <v>279</v>
      </c>
      <c r="DJ134">
        <v>285</v>
      </c>
      <c r="DK134">
        <v>270</v>
      </c>
      <c r="DL134">
        <v>284</v>
      </c>
      <c r="DM134">
        <v>270</v>
      </c>
      <c r="DN134">
        <v>278</v>
      </c>
      <c r="DO134">
        <v>273</v>
      </c>
      <c r="DP134">
        <v>285</v>
      </c>
      <c r="DQ134">
        <v>278</v>
      </c>
      <c r="DR134">
        <v>318</v>
      </c>
      <c r="DS134">
        <v>277</v>
      </c>
      <c r="DT134">
        <v>273</v>
      </c>
      <c r="DU134">
        <v>273</v>
      </c>
      <c r="DV134">
        <v>287</v>
      </c>
      <c r="DW134">
        <v>263</v>
      </c>
      <c r="DX134">
        <v>269</v>
      </c>
      <c r="DY134">
        <v>279</v>
      </c>
      <c r="DZ134">
        <v>276</v>
      </c>
      <c r="EA134">
        <v>274</v>
      </c>
      <c r="EB134">
        <v>272</v>
      </c>
      <c r="EC134">
        <v>266</v>
      </c>
    </row>
    <row r="135" spans="1:143" ht="21" customHeight="1" x14ac:dyDescent="0.2">
      <c r="A135" s="9" t="s">
        <v>73</v>
      </c>
      <c r="B135">
        <v>81</v>
      </c>
      <c r="C135">
        <v>48</v>
      </c>
      <c r="D135">
        <v>56</v>
      </c>
      <c r="E135">
        <v>50</v>
      </c>
      <c r="F135">
        <v>45</v>
      </c>
      <c r="G135">
        <v>46</v>
      </c>
      <c r="H135">
        <v>44</v>
      </c>
      <c r="I135">
        <v>51</v>
      </c>
      <c r="J135">
        <v>52</v>
      </c>
      <c r="K135">
        <v>55</v>
      </c>
      <c r="L135">
        <v>50</v>
      </c>
      <c r="M135">
        <v>51</v>
      </c>
      <c r="N135">
        <v>48</v>
      </c>
      <c r="O135">
        <v>53</v>
      </c>
      <c r="P135">
        <v>107</v>
      </c>
      <c r="Q135">
        <v>47</v>
      </c>
      <c r="R135">
        <v>48</v>
      </c>
      <c r="S135">
        <v>50</v>
      </c>
      <c r="T135">
        <v>49</v>
      </c>
      <c r="U135">
        <v>230</v>
      </c>
      <c r="V135">
        <v>244</v>
      </c>
      <c r="W135">
        <v>244</v>
      </c>
      <c r="X135">
        <v>230</v>
      </c>
      <c r="Y135">
        <v>252</v>
      </c>
      <c r="Z135">
        <v>252</v>
      </c>
      <c r="AA135">
        <v>252</v>
      </c>
      <c r="AB135">
        <v>232</v>
      </c>
      <c r="AC135">
        <v>244</v>
      </c>
      <c r="AD135">
        <v>221</v>
      </c>
      <c r="AE135">
        <v>235</v>
      </c>
      <c r="AF135">
        <v>248</v>
      </c>
      <c r="AG135">
        <v>253</v>
      </c>
      <c r="AH135">
        <v>255</v>
      </c>
      <c r="AI135">
        <v>40</v>
      </c>
      <c r="AJ135">
        <v>42</v>
      </c>
      <c r="AK135">
        <v>279</v>
      </c>
      <c r="AL135">
        <v>48</v>
      </c>
      <c r="AM135">
        <v>33</v>
      </c>
      <c r="AN135">
        <v>47</v>
      </c>
      <c r="AO135">
        <v>33</v>
      </c>
      <c r="AP135">
        <v>58</v>
      </c>
      <c r="AQ135">
        <v>48</v>
      </c>
      <c r="AR135">
        <v>36</v>
      </c>
      <c r="AS135">
        <v>51</v>
      </c>
      <c r="AT135">
        <v>108</v>
      </c>
      <c r="AU135">
        <v>57</v>
      </c>
      <c r="AV135">
        <v>211</v>
      </c>
      <c r="AW135">
        <v>121</v>
      </c>
      <c r="AX135">
        <v>36</v>
      </c>
      <c r="AY135">
        <v>33</v>
      </c>
      <c r="AZ135">
        <v>64</v>
      </c>
      <c r="BA135">
        <v>49</v>
      </c>
      <c r="BB135">
        <v>50</v>
      </c>
      <c r="BC135">
        <v>50</v>
      </c>
      <c r="BD135">
        <v>37</v>
      </c>
      <c r="BE135">
        <v>42</v>
      </c>
      <c r="BF135">
        <v>39</v>
      </c>
      <c r="BG135">
        <v>35</v>
      </c>
      <c r="BH135">
        <v>36</v>
      </c>
      <c r="BI135">
        <v>45</v>
      </c>
      <c r="BJ135">
        <v>61</v>
      </c>
      <c r="BK135">
        <v>42</v>
      </c>
      <c r="BL135">
        <v>34</v>
      </c>
      <c r="BM135">
        <v>42</v>
      </c>
      <c r="BN135">
        <v>43</v>
      </c>
      <c r="BO135">
        <v>42</v>
      </c>
      <c r="BP135">
        <v>52</v>
      </c>
      <c r="BQ135">
        <v>48</v>
      </c>
      <c r="BR135">
        <v>39</v>
      </c>
      <c r="BS135">
        <v>40</v>
      </c>
      <c r="BT135">
        <v>45</v>
      </c>
      <c r="BU135">
        <v>35</v>
      </c>
      <c r="BV135">
        <v>48</v>
      </c>
      <c r="BW135">
        <v>43</v>
      </c>
      <c r="BX135">
        <v>50</v>
      </c>
      <c r="BY135">
        <v>39</v>
      </c>
      <c r="BZ135">
        <v>43</v>
      </c>
      <c r="CA135">
        <v>51</v>
      </c>
      <c r="CB135">
        <v>42</v>
      </c>
      <c r="CC135">
        <v>43</v>
      </c>
      <c r="CD135">
        <v>43</v>
      </c>
      <c r="CE135">
        <v>46</v>
      </c>
      <c r="CF135">
        <v>51</v>
      </c>
      <c r="CG135">
        <v>27</v>
      </c>
      <c r="CH135">
        <v>253</v>
      </c>
      <c r="CI135">
        <v>51</v>
      </c>
      <c r="CJ135">
        <v>62</v>
      </c>
      <c r="CK135">
        <v>46</v>
      </c>
      <c r="CL135">
        <v>40</v>
      </c>
      <c r="CM135">
        <v>39</v>
      </c>
      <c r="CN135">
        <v>39</v>
      </c>
      <c r="CO135">
        <v>46</v>
      </c>
      <c r="CP135">
        <v>51</v>
      </c>
      <c r="CQ135">
        <v>33</v>
      </c>
      <c r="CR135">
        <v>58</v>
      </c>
      <c r="CS135">
        <v>58</v>
      </c>
      <c r="CT135">
        <v>37</v>
      </c>
      <c r="CU135">
        <v>49</v>
      </c>
      <c r="CV135">
        <v>43</v>
      </c>
      <c r="CW135">
        <v>36</v>
      </c>
      <c r="CX135">
        <v>80</v>
      </c>
      <c r="CY135">
        <v>43</v>
      </c>
      <c r="CZ135">
        <v>50</v>
      </c>
      <c r="DA135">
        <v>55</v>
      </c>
      <c r="DB135">
        <v>191</v>
      </c>
      <c r="DC135">
        <v>47</v>
      </c>
      <c r="DD135">
        <v>59</v>
      </c>
      <c r="DE135">
        <v>42</v>
      </c>
      <c r="DF135">
        <v>79</v>
      </c>
      <c r="DG135">
        <v>41</v>
      </c>
      <c r="DH135">
        <v>45</v>
      </c>
      <c r="DI135">
        <v>53</v>
      </c>
      <c r="DJ135">
        <v>54</v>
      </c>
      <c r="DK135">
        <v>37</v>
      </c>
      <c r="DL135">
        <v>54</v>
      </c>
      <c r="DM135">
        <v>33</v>
      </c>
      <c r="DN135">
        <v>44</v>
      </c>
      <c r="DO135">
        <v>43</v>
      </c>
      <c r="DP135">
        <v>53</v>
      </c>
      <c r="DQ135">
        <v>46</v>
      </c>
      <c r="DR135">
        <v>263</v>
      </c>
      <c r="DS135">
        <v>51</v>
      </c>
      <c r="DT135">
        <v>38</v>
      </c>
      <c r="DU135">
        <v>51</v>
      </c>
      <c r="DV135">
        <v>62</v>
      </c>
      <c r="DW135">
        <v>27</v>
      </c>
      <c r="DX135">
        <v>32</v>
      </c>
      <c r="DY135">
        <v>56</v>
      </c>
      <c r="DZ135">
        <v>47</v>
      </c>
      <c r="EA135">
        <v>42</v>
      </c>
      <c r="EB135">
        <v>32</v>
      </c>
      <c r="EC135">
        <v>38</v>
      </c>
      <c r="ED135">
        <v>264</v>
      </c>
    </row>
    <row r="136" spans="1:143" ht="21" customHeight="1" x14ac:dyDescent="0.2">
      <c r="A136" s="9" t="s">
        <v>156</v>
      </c>
      <c r="B136">
        <v>100</v>
      </c>
      <c r="C136">
        <v>74</v>
      </c>
      <c r="D136">
        <v>81</v>
      </c>
      <c r="E136">
        <v>76</v>
      </c>
      <c r="F136">
        <v>70</v>
      </c>
      <c r="G136">
        <v>66</v>
      </c>
      <c r="H136">
        <v>59</v>
      </c>
      <c r="I136">
        <v>72</v>
      </c>
      <c r="J136">
        <v>69</v>
      </c>
      <c r="K136">
        <v>80</v>
      </c>
      <c r="L136">
        <v>76</v>
      </c>
      <c r="M136">
        <v>77</v>
      </c>
      <c r="N136">
        <v>73</v>
      </c>
      <c r="O136">
        <v>72</v>
      </c>
      <c r="P136">
        <v>126</v>
      </c>
      <c r="Q136">
        <v>73</v>
      </c>
      <c r="R136">
        <v>74</v>
      </c>
      <c r="S136">
        <v>76</v>
      </c>
      <c r="T136">
        <v>75</v>
      </c>
      <c r="U136">
        <v>247</v>
      </c>
      <c r="V136">
        <v>263</v>
      </c>
      <c r="W136">
        <v>264</v>
      </c>
      <c r="X136">
        <v>254</v>
      </c>
      <c r="Y136">
        <v>271</v>
      </c>
      <c r="Z136">
        <v>271</v>
      </c>
      <c r="AA136">
        <v>276</v>
      </c>
      <c r="AB136">
        <v>256</v>
      </c>
      <c r="AC136">
        <v>267</v>
      </c>
      <c r="AD136">
        <v>245</v>
      </c>
      <c r="AE136">
        <v>252</v>
      </c>
      <c r="AF136">
        <v>267</v>
      </c>
      <c r="AG136">
        <v>272</v>
      </c>
      <c r="AH136">
        <v>275</v>
      </c>
      <c r="AI136">
        <v>60</v>
      </c>
      <c r="AJ136">
        <v>61</v>
      </c>
      <c r="AK136">
        <v>299</v>
      </c>
      <c r="AL136">
        <v>68</v>
      </c>
      <c r="AM136">
        <v>50</v>
      </c>
      <c r="AN136">
        <v>66</v>
      </c>
      <c r="AO136">
        <v>50</v>
      </c>
      <c r="AP136">
        <v>76</v>
      </c>
      <c r="AQ136">
        <v>67</v>
      </c>
      <c r="AR136">
        <v>60</v>
      </c>
      <c r="AS136">
        <v>70</v>
      </c>
      <c r="AT136">
        <v>128</v>
      </c>
      <c r="AU136">
        <v>76</v>
      </c>
      <c r="AV136">
        <v>232</v>
      </c>
      <c r="AW136">
        <v>139</v>
      </c>
      <c r="AX136">
        <v>60</v>
      </c>
      <c r="AY136">
        <v>52</v>
      </c>
      <c r="AZ136">
        <v>82</v>
      </c>
      <c r="BA136">
        <v>74</v>
      </c>
      <c r="BB136">
        <v>71</v>
      </c>
      <c r="BC136">
        <v>70</v>
      </c>
      <c r="BD136">
        <v>61</v>
      </c>
      <c r="BE136">
        <v>62</v>
      </c>
      <c r="BF136">
        <v>65</v>
      </c>
      <c r="BG136">
        <v>49</v>
      </c>
      <c r="BH136">
        <v>56</v>
      </c>
      <c r="BI136">
        <v>65</v>
      </c>
      <c r="BJ136">
        <v>78</v>
      </c>
      <c r="BK136">
        <v>65</v>
      </c>
      <c r="BL136">
        <v>46</v>
      </c>
      <c r="BM136">
        <v>63</v>
      </c>
      <c r="BN136">
        <v>60</v>
      </c>
      <c r="BO136">
        <v>61</v>
      </c>
      <c r="BP136">
        <v>71</v>
      </c>
      <c r="BQ136">
        <v>70</v>
      </c>
      <c r="BR136">
        <v>57</v>
      </c>
      <c r="BS136">
        <v>59</v>
      </c>
      <c r="BT136">
        <v>65</v>
      </c>
      <c r="BU136">
        <v>57</v>
      </c>
      <c r="BV136">
        <v>68</v>
      </c>
      <c r="BW136">
        <v>56</v>
      </c>
      <c r="BX136">
        <v>74</v>
      </c>
      <c r="BY136">
        <v>62</v>
      </c>
      <c r="BZ136">
        <v>62</v>
      </c>
      <c r="CA136">
        <v>70</v>
      </c>
      <c r="CB136">
        <v>64</v>
      </c>
      <c r="CC136">
        <v>60</v>
      </c>
      <c r="CD136">
        <v>58</v>
      </c>
      <c r="CE136">
        <v>68</v>
      </c>
      <c r="CF136">
        <v>66</v>
      </c>
      <c r="CG136">
        <v>39</v>
      </c>
      <c r="CH136">
        <v>268</v>
      </c>
      <c r="CI136">
        <v>73</v>
      </c>
      <c r="CJ136">
        <v>77</v>
      </c>
      <c r="CK136">
        <v>63</v>
      </c>
      <c r="CL136">
        <v>62</v>
      </c>
      <c r="CM136">
        <v>58</v>
      </c>
      <c r="CN136">
        <v>58</v>
      </c>
      <c r="CO136">
        <v>65</v>
      </c>
      <c r="CP136">
        <v>69</v>
      </c>
      <c r="CQ136">
        <v>54</v>
      </c>
      <c r="CR136">
        <v>80</v>
      </c>
      <c r="CS136">
        <v>81</v>
      </c>
      <c r="CT136">
        <v>58</v>
      </c>
      <c r="CU136">
        <v>69</v>
      </c>
      <c r="CV136">
        <v>64</v>
      </c>
      <c r="CW136">
        <v>55</v>
      </c>
      <c r="CX136">
        <v>100</v>
      </c>
      <c r="CY136">
        <v>63</v>
      </c>
      <c r="CZ136">
        <v>69</v>
      </c>
      <c r="DA136">
        <v>75</v>
      </c>
      <c r="DB136">
        <v>210</v>
      </c>
      <c r="DC136">
        <v>68</v>
      </c>
      <c r="DD136">
        <v>79</v>
      </c>
      <c r="DE136">
        <v>65</v>
      </c>
      <c r="DF136">
        <v>96</v>
      </c>
      <c r="DG136">
        <v>61</v>
      </c>
      <c r="DH136">
        <v>67</v>
      </c>
      <c r="DI136">
        <v>69</v>
      </c>
      <c r="DJ136">
        <v>73</v>
      </c>
      <c r="DK136">
        <v>54</v>
      </c>
      <c r="DL136">
        <v>74</v>
      </c>
      <c r="DM136">
        <v>54</v>
      </c>
      <c r="DN136">
        <v>64</v>
      </c>
      <c r="DO136">
        <v>65</v>
      </c>
      <c r="DP136">
        <v>71</v>
      </c>
      <c r="DQ136">
        <v>66</v>
      </c>
      <c r="DR136">
        <v>278</v>
      </c>
      <c r="DS136">
        <v>70</v>
      </c>
      <c r="DT136">
        <v>57</v>
      </c>
      <c r="DU136">
        <v>69</v>
      </c>
      <c r="DV136">
        <v>79</v>
      </c>
      <c r="DW136">
        <v>48</v>
      </c>
      <c r="DX136">
        <v>53</v>
      </c>
      <c r="DY136">
        <v>77</v>
      </c>
      <c r="DZ136">
        <v>67</v>
      </c>
      <c r="EA136">
        <v>62</v>
      </c>
      <c r="EB136">
        <v>56</v>
      </c>
      <c r="EC136">
        <v>59</v>
      </c>
      <c r="ED136">
        <v>284</v>
      </c>
      <c r="EE136">
        <v>55</v>
      </c>
    </row>
    <row r="137" spans="1:143" ht="21" customHeight="1" x14ac:dyDescent="0.2">
      <c r="A137" s="9" t="s">
        <v>100</v>
      </c>
      <c r="B137">
        <v>103</v>
      </c>
      <c r="C137">
        <v>2</v>
      </c>
      <c r="D137">
        <v>6</v>
      </c>
      <c r="E137" s="33">
        <v>0</v>
      </c>
      <c r="F137">
        <v>10</v>
      </c>
      <c r="G137">
        <v>65</v>
      </c>
      <c r="H137">
        <v>68</v>
      </c>
      <c r="I137">
        <v>74</v>
      </c>
      <c r="J137">
        <v>71</v>
      </c>
      <c r="K137">
        <v>21</v>
      </c>
      <c r="L137" s="33">
        <v>0</v>
      </c>
      <c r="M137">
        <v>1</v>
      </c>
      <c r="N137">
        <v>2</v>
      </c>
      <c r="O137">
        <v>74</v>
      </c>
      <c r="P137">
        <v>132</v>
      </c>
      <c r="Q137">
        <v>6</v>
      </c>
      <c r="R137">
        <v>2</v>
      </c>
      <c r="S137" s="33">
        <v>0</v>
      </c>
      <c r="T137">
        <v>3</v>
      </c>
      <c r="U137">
        <v>255</v>
      </c>
      <c r="V137">
        <v>274</v>
      </c>
      <c r="W137">
        <v>275</v>
      </c>
      <c r="X137">
        <v>262</v>
      </c>
      <c r="Y137">
        <v>283</v>
      </c>
      <c r="Z137">
        <v>283</v>
      </c>
      <c r="AA137">
        <v>286</v>
      </c>
      <c r="AB137">
        <v>265</v>
      </c>
      <c r="AC137">
        <v>275</v>
      </c>
      <c r="AD137">
        <v>252</v>
      </c>
      <c r="AE137">
        <v>261</v>
      </c>
      <c r="AF137">
        <v>278</v>
      </c>
      <c r="AG137">
        <v>283</v>
      </c>
      <c r="AH137">
        <v>287</v>
      </c>
      <c r="AI137">
        <v>57</v>
      </c>
      <c r="AJ137">
        <v>61</v>
      </c>
      <c r="AK137">
        <v>307</v>
      </c>
      <c r="AL137">
        <v>69</v>
      </c>
      <c r="AM137">
        <v>0</v>
      </c>
      <c r="AN137">
        <v>66</v>
      </c>
      <c r="AO137">
        <v>44</v>
      </c>
      <c r="AP137">
        <v>79</v>
      </c>
      <c r="AQ137">
        <v>68</v>
      </c>
      <c r="AR137">
        <v>58</v>
      </c>
      <c r="AS137">
        <v>71</v>
      </c>
      <c r="AT137">
        <v>131</v>
      </c>
      <c r="AU137">
        <v>78</v>
      </c>
      <c r="AV137">
        <v>233</v>
      </c>
      <c r="AW137">
        <v>143</v>
      </c>
      <c r="AX137">
        <v>58</v>
      </c>
      <c r="AY137">
        <v>54</v>
      </c>
      <c r="AZ137">
        <v>84</v>
      </c>
      <c r="BA137">
        <v>0</v>
      </c>
      <c r="BB137">
        <v>71</v>
      </c>
      <c r="BC137">
        <v>69</v>
      </c>
      <c r="BD137">
        <v>59</v>
      </c>
      <c r="BE137">
        <v>63</v>
      </c>
      <c r="BF137">
        <v>62</v>
      </c>
      <c r="BG137">
        <v>56</v>
      </c>
      <c r="BH137">
        <v>57</v>
      </c>
      <c r="BI137">
        <v>66</v>
      </c>
      <c r="BJ137">
        <v>80</v>
      </c>
      <c r="BK137">
        <v>65</v>
      </c>
      <c r="BL137">
        <v>41</v>
      </c>
      <c r="BM137">
        <v>61</v>
      </c>
      <c r="BN137">
        <v>63</v>
      </c>
      <c r="BO137">
        <v>62</v>
      </c>
      <c r="BP137">
        <v>71</v>
      </c>
      <c r="BQ137">
        <v>71</v>
      </c>
      <c r="BR137">
        <v>59</v>
      </c>
      <c r="BS137">
        <v>60</v>
      </c>
      <c r="BT137">
        <v>66</v>
      </c>
      <c r="BU137">
        <v>54</v>
      </c>
      <c r="BV137">
        <v>66</v>
      </c>
      <c r="BW137">
        <v>63</v>
      </c>
      <c r="BX137">
        <v>71</v>
      </c>
      <c r="BY137">
        <v>61</v>
      </c>
      <c r="BZ137">
        <v>63</v>
      </c>
      <c r="CA137">
        <v>71</v>
      </c>
      <c r="CB137">
        <v>62</v>
      </c>
      <c r="CC137">
        <v>63</v>
      </c>
      <c r="CD137">
        <v>64</v>
      </c>
      <c r="CE137">
        <v>67</v>
      </c>
      <c r="CF137">
        <v>63</v>
      </c>
      <c r="CG137">
        <v>43</v>
      </c>
      <c r="CH137">
        <v>277</v>
      </c>
      <c r="CI137">
        <v>70</v>
      </c>
      <c r="CJ137">
        <v>81</v>
      </c>
      <c r="CK137">
        <v>66</v>
      </c>
      <c r="CL137">
        <v>60</v>
      </c>
      <c r="CM137">
        <v>59</v>
      </c>
      <c r="CN137">
        <v>58</v>
      </c>
      <c r="CO137">
        <v>67</v>
      </c>
      <c r="CP137">
        <v>73</v>
      </c>
      <c r="CQ137">
        <v>54</v>
      </c>
      <c r="CR137">
        <v>80</v>
      </c>
      <c r="CS137">
        <v>77</v>
      </c>
      <c r="CT137">
        <v>57</v>
      </c>
      <c r="CU137">
        <v>69</v>
      </c>
      <c r="CV137">
        <v>64</v>
      </c>
      <c r="CW137">
        <v>56</v>
      </c>
      <c r="CX137">
        <v>102</v>
      </c>
      <c r="CY137">
        <v>62</v>
      </c>
      <c r="CZ137">
        <v>70</v>
      </c>
      <c r="DA137">
        <v>74</v>
      </c>
      <c r="DB137">
        <v>212</v>
      </c>
      <c r="DC137">
        <v>67</v>
      </c>
      <c r="DD137">
        <v>81</v>
      </c>
      <c r="DE137">
        <v>64</v>
      </c>
      <c r="DF137">
        <v>100</v>
      </c>
      <c r="DG137">
        <v>60</v>
      </c>
      <c r="DH137">
        <v>66</v>
      </c>
      <c r="DI137">
        <v>72</v>
      </c>
      <c r="DJ137">
        <v>74</v>
      </c>
      <c r="DK137">
        <v>56</v>
      </c>
      <c r="DL137">
        <v>73</v>
      </c>
      <c r="DM137">
        <v>54</v>
      </c>
      <c r="DN137">
        <v>64</v>
      </c>
      <c r="DO137">
        <v>64</v>
      </c>
      <c r="DP137">
        <v>73</v>
      </c>
      <c r="DQ137">
        <v>66</v>
      </c>
      <c r="DR137">
        <v>289</v>
      </c>
      <c r="DS137">
        <v>71</v>
      </c>
      <c r="DT137">
        <v>58</v>
      </c>
      <c r="DU137">
        <v>68</v>
      </c>
      <c r="DV137">
        <v>80</v>
      </c>
      <c r="DW137">
        <v>47</v>
      </c>
      <c r="DX137">
        <v>53</v>
      </c>
      <c r="DY137">
        <v>76</v>
      </c>
      <c r="DZ137">
        <v>67</v>
      </c>
      <c r="EA137">
        <v>63</v>
      </c>
      <c r="EB137">
        <v>52</v>
      </c>
      <c r="EC137">
        <v>59</v>
      </c>
      <c r="ED137">
        <v>291</v>
      </c>
      <c r="EE137">
        <v>50</v>
      </c>
      <c r="EF137">
        <v>76</v>
      </c>
    </row>
    <row r="138" spans="1:143" ht="21" customHeight="1" x14ac:dyDescent="0.2">
      <c r="A138" s="10" t="s">
        <v>242</v>
      </c>
      <c r="B138">
        <v>233</v>
      </c>
      <c r="C138">
        <v>244</v>
      </c>
      <c r="D138">
        <v>246</v>
      </c>
      <c r="E138">
        <v>245</v>
      </c>
      <c r="F138">
        <v>241</v>
      </c>
      <c r="G138">
        <v>237</v>
      </c>
      <c r="H138">
        <v>238</v>
      </c>
      <c r="I138">
        <v>243</v>
      </c>
      <c r="J138">
        <v>242</v>
      </c>
      <c r="K138">
        <v>249</v>
      </c>
      <c r="L138">
        <v>245</v>
      </c>
      <c r="M138">
        <v>246</v>
      </c>
      <c r="N138">
        <v>244</v>
      </c>
      <c r="O138">
        <v>241</v>
      </c>
      <c r="P138">
        <v>247</v>
      </c>
      <c r="Q138">
        <v>237</v>
      </c>
      <c r="R138">
        <v>244</v>
      </c>
      <c r="S138">
        <v>245</v>
      </c>
      <c r="T138">
        <v>245</v>
      </c>
      <c r="U138">
        <v>218</v>
      </c>
      <c r="V138">
        <v>278</v>
      </c>
      <c r="W138">
        <v>278</v>
      </c>
      <c r="X138">
        <v>233</v>
      </c>
      <c r="Y138">
        <v>286</v>
      </c>
      <c r="Z138">
        <v>286</v>
      </c>
      <c r="AA138">
        <v>254</v>
      </c>
      <c r="AB138">
        <v>236</v>
      </c>
      <c r="AC138">
        <v>276</v>
      </c>
      <c r="AD138">
        <v>221</v>
      </c>
      <c r="AE138">
        <v>224</v>
      </c>
      <c r="AF138">
        <v>280</v>
      </c>
      <c r="AG138">
        <v>287</v>
      </c>
      <c r="AH138">
        <v>290</v>
      </c>
      <c r="AI138">
        <v>225</v>
      </c>
      <c r="AJ138">
        <v>227</v>
      </c>
      <c r="AK138">
        <v>300</v>
      </c>
      <c r="AL138">
        <v>237</v>
      </c>
      <c r="AM138">
        <v>176</v>
      </c>
      <c r="AN138">
        <v>233</v>
      </c>
      <c r="AO138">
        <v>154</v>
      </c>
      <c r="AP138">
        <v>245</v>
      </c>
      <c r="AQ138">
        <v>235</v>
      </c>
      <c r="AR138">
        <v>233</v>
      </c>
      <c r="AS138">
        <v>234</v>
      </c>
      <c r="AT138">
        <v>243</v>
      </c>
      <c r="AU138">
        <v>242</v>
      </c>
      <c r="AV138">
        <v>240</v>
      </c>
      <c r="AW138">
        <v>256</v>
      </c>
      <c r="AX138">
        <v>231</v>
      </c>
      <c r="AY138">
        <v>226</v>
      </c>
      <c r="AZ138">
        <v>250</v>
      </c>
      <c r="BA138">
        <v>239</v>
      </c>
      <c r="BB138">
        <v>243</v>
      </c>
      <c r="BC138">
        <v>236</v>
      </c>
      <c r="BD138">
        <v>233</v>
      </c>
      <c r="BE138">
        <v>229</v>
      </c>
      <c r="BF138">
        <v>234</v>
      </c>
      <c r="BG138">
        <v>227</v>
      </c>
      <c r="BH138">
        <v>228</v>
      </c>
      <c r="BI138">
        <v>231</v>
      </c>
      <c r="BJ138">
        <v>239</v>
      </c>
      <c r="BK138">
        <v>236</v>
      </c>
      <c r="BL138">
        <v>148</v>
      </c>
      <c r="BM138">
        <v>232</v>
      </c>
      <c r="BN138">
        <v>233</v>
      </c>
      <c r="BO138">
        <v>231</v>
      </c>
      <c r="BP138">
        <v>237</v>
      </c>
      <c r="BQ138">
        <v>236</v>
      </c>
      <c r="BR138">
        <v>228</v>
      </c>
      <c r="BS138">
        <v>229</v>
      </c>
      <c r="BT138">
        <v>237</v>
      </c>
      <c r="BU138">
        <v>228</v>
      </c>
      <c r="BV138">
        <v>231</v>
      </c>
      <c r="BW138">
        <v>233</v>
      </c>
      <c r="BX138">
        <v>243</v>
      </c>
      <c r="BY138">
        <v>229</v>
      </c>
      <c r="BZ138">
        <v>230</v>
      </c>
      <c r="CA138">
        <v>239</v>
      </c>
      <c r="CB138">
        <v>235</v>
      </c>
      <c r="CC138">
        <v>233</v>
      </c>
      <c r="CD138">
        <v>231</v>
      </c>
      <c r="CE138">
        <v>233</v>
      </c>
      <c r="CF138">
        <v>146</v>
      </c>
      <c r="CG138">
        <v>172</v>
      </c>
      <c r="CH138">
        <v>275</v>
      </c>
      <c r="CI138">
        <v>222</v>
      </c>
      <c r="CJ138">
        <v>236</v>
      </c>
      <c r="CK138">
        <v>228</v>
      </c>
      <c r="CL138">
        <v>232</v>
      </c>
      <c r="CM138">
        <v>220</v>
      </c>
      <c r="CN138">
        <v>226</v>
      </c>
      <c r="CO138">
        <v>233</v>
      </c>
      <c r="CP138">
        <v>228</v>
      </c>
      <c r="CQ138">
        <v>227</v>
      </c>
      <c r="CR138">
        <v>242</v>
      </c>
      <c r="CS138">
        <v>237</v>
      </c>
      <c r="CT138">
        <v>225</v>
      </c>
      <c r="CU138">
        <v>221</v>
      </c>
      <c r="CV138">
        <v>228</v>
      </c>
      <c r="CW138">
        <v>225</v>
      </c>
      <c r="CX138">
        <v>268</v>
      </c>
      <c r="CY138">
        <v>231</v>
      </c>
      <c r="CZ138">
        <v>238</v>
      </c>
      <c r="DA138">
        <v>244</v>
      </c>
      <c r="DB138">
        <v>220</v>
      </c>
      <c r="DC138">
        <v>232</v>
      </c>
      <c r="DD138">
        <v>249</v>
      </c>
      <c r="DE138">
        <v>228</v>
      </c>
      <c r="DF138">
        <v>225</v>
      </c>
      <c r="DG138">
        <v>231</v>
      </c>
      <c r="DH138">
        <v>235</v>
      </c>
      <c r="DI138">
        <v>238</v>
      </c>
      <c r="DJ138">
        <v>238</v>
      </c>
      <c r="DK138">
        <v>222</v>
      </c>
      <c r="DL138">
        <v>243</v>
      </c>
      <c r="DM138">
        <v>227</v>
      </c>
      <c r="DN138">
        <v>234</v>
      </c>
      <c r="DO138">
        <v>232</v>
      </c>
      <c r="DP138">
        <v>241</v>
      </c>
      <c r="DQ138">
        <v>232</v>
      </c>
      <c r="DR138">
        <v>283</v>
      </c>
      <c r="DS138">
        <v>236</v>
      </c>
      <c r="DT138">
        <v>227</v>
      </c>
      <c r="DU138">
        <v>235</v>
      </c>
      <c r="DV138">
        <v>249</v>
      </c>
      <c r="DW138">
        <v>218</v>
      </c>
      <c r="DX138">
        <v>224</v>
      </c>
      <c r="DY138">
        <v>238</v>
      </c>
      <c r="DZ138">
        <v>231</v>
      </c>
      <c r="EA138">
        <v>228</v>
      </c>
      <c r="EB138">
        <v>224</v>
      </c>
      <c r="EC138">
        <v>226</v>
      </c>
      <c r="ED138">
        <v>290</v>
      </c>
      <c r="EE138">
        <v>219</v>
      </c>
      <c r="EF138">
        <v>234</v>
      </c>
      <c r="EG138">
        <v>245</v>
      </c>
    </row>
    <row r="139" spans="1:143" ht="21" customHeight="1" x14ac:dyDescent="0.2">
      <c r="A139" s="9" t="s">
        <v>35</v>
      </c>
      <c r="B139">
        <v>90</v>
      </c>
      <c r="C139">
        <v>66</v>
      </c>
      <c r="D139">
        <v>72</v>
      </c>
      <c r="E139">
        <v>68</v>
      </c>
      <c r="F139">
        <v>62</v>
      </c>
      <c r="G139">
        <v>53</v>
      </c>
      <c r="H139">
        <v>57</v>
      </c>
      <c r="I139">
        <v>59</v>
      </c>
      <c r="J139">
        <v>60</v>
      </c>
      <c r="K139">
        <v>72</v>
      </c>
      <c r="L139">
        <v>68</v>
      </c>
      <c r="M139">
        <v>69</v>
      </c>
      <c r="N139">
        <v>66</v>
      </c>
      <c r="O139">
        <v>51</v>
      </c>
      <c r="P139">
        <v>116</v>
      </c>
      <c r="Q139">
        <v>65</v>
      </c>
      <c r="R139">
        <v>66</v>
      </c>
      <c r="S139">
        <v>68</v>
      </c>
      <c r="T139">
        <v>67</v>
      </c>
      <c r="U139">
        <v>244</v>
      </c>
      <c r="V139">
        <v>258</v>
      </c>
      <c r="W139">
        <v>259</v>
      </c>
      <c r="X139">
        <v>248</v>
      </c>
      <c r="Y139">
        <v>267</v>
      </c>
      <c r="Z139">
        <v>267</v>
      </c>
      <c r="AA139">
        <v>269</v>
      </c>
      <c r="AB139">
        <v>250</v>
      </c>
      <c r="AC139">
        <v>260</v>
      </c>
      <c r="AD139">
        <v>237</v>
      </c>
      <c r="AE139">
        <v>250</v>
      </c>
      <c r="AF139">
        <v>262</v>
      </c>
      <c r="AG139">
        <v>269</v>
      </c>
      <c r="AH139">
        <v>270</v>
      </c>
      <c r="AI139">
        <v>47</v>
      </c>
      <c r="AJ139">
        <v>49</v>
      </c>
      <c r="AK139">
        <v>291</v>
      </c>
      <c r="AL139">
        <v>60</v>
      </c>
      <c r="AM139">
        <v>43</v>
      </c>
      <c r="AN139">
        <v>53</v>
      </c>
      <c r="AO139">
        <v>42</v>
      </c>
      <c r="AP139">
        <v>65</v>
      </c>
      <c r="AQ139">
        <v>55</v>
      </c>
      <c r="AR139">
        <v>53</v>
      </c>
      <c r="AS139">
        <v>59</v>
      </c>
      <c r="AT139">
        <v>116</v>
      </c>
      <c r="AU139">
        <v>64</v>
      </c>
      <c r="AV139">
        <v>220</v>
      </c>
      <c r="AW139">
        <v>130</v>
      </c>
      <c r="AX139">
        <v>52</v>
      </c>
      <c r="AY139">
        <v>46</v>
      </c>
      <c r="AZ139">
        <v>70</v>
      </c>
      <c r="BA139">
        <v>67</v>
      </c>
      <c r="BB139">
        <v>63</v>
      </c>
      <c r="BC139">
        <v>57</v>
      </c>
      <c r="BD139">
        <v>54</v>
      </c>
      <c r="BE139">
        <v>51</v>
      </c>
      <c r="BF139">
        <v>57</v>
      </c>
      <c r="BG139">
        <v>47</v>
      </c>
      <c r="BH139">
        <v>48</v>
      </c>
      <c r="BI139">
        <v>52</v>
      </c>
      <c r="BJ139">
        <v>60</v>
      </c>
      <c r="BK139">
        <v>57</v>
      </c>
      <c r="BL139">
        <v>38</v>
      </c>
      <c r="BM139">
        <v>56</v>
      </c>
      <c r="BN139">
        <v>56</v>
      </c>
      <c r="BO139">
        <v>49</v>
      </c>
      <c r="BP139">
        <v>58</v>
      </c>
      <c r="BQ139">
        <v>58</v>
      </c>
      <c r="BR139">
        <v>46</v>
      </c>
      <c r="BS139">
        <v>48</v>
      </c>
      <c r="BT139">
        <v>57</v>
      </c>
      <c r="BU139">
        <v>48</v>
      </c>
      <c r="BV139">
        <v>54</v>
      </c>
      <c r="BW139">
        <v>55</v>
      </c>
      <c r="BX139">
        <v>66</v>
      </c>
      <c r="BY139">
        <v>54</v>
      </c>
      <c r="BZ139">
        <v>51</v>
      </c>
      <c r="CA139">
        <v>61</v>
      </c>
      <c r="CB139">
        <v>56</v>
      </c>
      <c r="CC139">
        <v>56</v>
      </c>
      <c r="CD139">
        <v>56</v>
      </c>
      <c r="CE139">
        <v>55</v>
      </c>
      <c r="CF139">
        <v>57</v>
      </c>
      <c r="CG139">
        <v>40</v>
      </c>
      <c r="CH139">
        <v>258</v>
      </c>
      <c r="CI139">
        <v>61</v>
      </c>
      <c r="CJ139">
        <v>69</v>
      </c>
      <c r="CK139">
        <v>58</v>
      </c>
      <c r="CL139">
        <v>54</v>
      </c>
      <c r="CM139">
        <v>45</v>
      </c>
      <c r="CN139">
        <v>46</v>
      </c>
      <c r="CO139">
        <v>54</v>
      </c>
      <c r="CP139">
        <v>59</v>
      </c>
      <c r="CQ139">
        <v>45</v>
      </c>
      <c r="CR139">
        <v>68</v>
      </c>
      <c r="CS139">
        <v>67</v>
      </c>
      <c r="CT139">
        <v>49</v>
      </c>
      <c r="CU139">
        <v>56</v>
      </c>
      <c r="CV139">
        <v>51</v>
      </c>
      <c r="CW139">
        <v>47</v>
      </c>
      <c r="CX139">
        <v>95</v>
      </c>
      <c r="CY139">
        <v>55</v>
      </c>
      <c r="CZ139">
        <v>62</v>
      </c>
      <c r="DA139">
        <v>68</v>
      </c>
      <c r="DB139">
        <v>200</v>
      </c>
      <c r="DC139">
        <v>55</v>
      </c>
      <c r="DD139">
        <v>74</v>
      </c>
      <c r="DE139">
        <v>56</v>
      </c>
      <c r="DF139">
        <v>88</v>
      </c>
      <c r="DG139">
        <v>53</v>
      </c>
      <c r="DH139">
        <v>57</v>
      </c>
      <c r="DI139">
        <v>61</v>
      </c>
      <c r="DJ139">
        <v>61</v>
      </c>
      <c r="DK139">
        <v>49</v>
      </c>
      <c r="DL139">
        <v>67</v>
      </c>
      <c r="DM139">
        <v>44</v>
      </c>
      <c r="DN139">
        <v>56</v>
      </c>
      <c r="DO139">
        <v>52</v>
      </c>
      <c r="DP139">
        <v>64</v>
      </c>
      <c r="DQ139">
        <v>52</v>
      </c>
      <c r="DR139">
        <v>275</v>
      </c>
      <c r="DS139">
        <v>59</v>
      </c>
      <c r="DT139">
        <v>44</v>
      </c>
      <c r="DU139">
        <v>64</v>
      </c>
      <c r="DV139">
        <v>71</v>
      </c>
      <c r="DW139">
        <v>40</v>
      </c>
      <c r="DX139">
        <v>45</v>
      </c>
      <c r="DY139">
        <v>65</v>
      </c>
      <c r="DZ139">
        <v>54</v>
      </c>
      <c r="EA139">
        <v>49</v>
      </c>
      <c r="EB139">
        <v>48</v>
      </c>
      <c r="EC139">
        <v>46</v>
      </c>
      <c r="ED139">
        <v>278</v>
      </c>
      <c r="EE139">
        <v>48</v>
      </c>
      <c r="EF139">
        <v>67</v>
      </c>
      <c r="EG139">
        <v>68</v>
      </c>
      <c r="EH139">
        <v>236</v>
      </c>
    </row>
    <row r="140" spans="1:143" ht="21" customHeight="1" x14ac:dyDescent="0.2">
      <c r="A140" s="9" t="s">
        <v>9</v>
      </c>
      <c r="B140">
        <v>106</v>
      </c>
      <c r="C140">
        <v>78</v>
      </c>
      <c r="D140">
        <v>86</v>
      </c>
      <c r="E140">
        <v>80</v>
      </c>
      <c r="F140">
        <v>74</v>
      </c>
      <c r="G140">
        <v>68</v>
      </c>
      <c r="H140">
        <v>69</v>
      </c>
      <c r="I140">
        <v>76</v>
      </c>
      <c r="J140">
        <v>78</v>
      </c>
      <c r="K140">
        <v>82</v>
      </c>
      <c r="L140">
        <v>80</v>
      </c>
      <c r="M140">
        <v>81</v>
      </c>
      <c r="N140">
        <v>78</v>
      </c>
      <c r="O140">
        <v>77</v>
      </c>
      <c r="P140">
        <v>133</v>
      </c>
      <c r="Q140">
        <v>77</v>
      </c>
      <c r="R140">
        <v>78</v>
      </c>
      <c r="S140">
        <v>80</v>
      </c>
      <c r="T140">
        <v>79</v>
      </c>
      <c r="U140">
        <v>254</v>
      </c>
      <c r="V140">
        <v>272</v>
      </c>
      <c r="W140">
        <v>272</v>
      </c>
      <c r="X140">
        <v>262</v>
      </c>
      <c r="Y140">
        <v>279</v>
      </c>
      <c r="Z140">
        <v>279</v>
      </c>
      <c r="AA140">
        <v>281</v>
      </c>
      <c r="AB140">
        <v>264</v>
      </c>
      <c r="AC140">
        <v>275</v>
      </c>
      <c r="AD140">
        <v>250</v>
      </c>
      <c r="AE140">
        <v>259</v>
      </c>
      <c r="AF140">
        <v>276</v>
      </c>
      <c r="AG140">
        <v>282</v>
      </c>
      <c r="AH140">
        <v>284</v>
      </c>
      <c r="AI140">
        <v>64</v>
      </c>
      <c r="AJ140">
        <v>66</v>
      </c>
      <c r="AK140">
        <v>303</v>
      </c>
      <c r="AL140">
        <v>74</v>
      </c>
      <c r="AM140">
        <v>49</v>
      </c>
      <c r="AN140">
        <v>69</v>
      </c>
      <c r="AO140">
        <v>44</v>
      </c>
      <c r="AP140">
        <v>81</v>
      </c>
      <c r="AQ140">
        <v>69</v>
      </c>
      <c r="AR140">
        <v>66</v>
      </c>
      <c r="AS140">
        <v>77</v>
      </c>
      <c r="AT140">
        <v>133</v>
      </c>
      <c r="AU140">
        <v>79</v>
      </c>
      <c r="AV140">
        <v>235</v>
      </c>
      <c r="AW140">
        <v>147</v>
      </c>
      <c r="AX140">
        <v>66</v>
      </c>
      <c r="AY140">
        <v>60</v>
      </c>
      <c r="AZ140">
        <v>85</v>
      </c>
      <c r="BA140">
        <v>79</v>
      </c>
      <c r="BB140">
        <v>72</v>
      </c>
      <c r="BC140">
        <v>74</v>
      </c>
      <c r="BD140">
        <v>67</v>
      </c>
      <c r="BE140">
        <v>68</v>
      </c>
      <c r="BF140">
        <v>71</v>
      </c>
      <c r="BG140">
        <v>59</v>
      </c>
      <c r="BH140">
        <v>62</v>
      </c>
      <c r="BI140">
        <v>71</v>
      </c>
      <c r="BJ140">
        <v>85</v>
      </c>
      <c r="BK140">
        <v>67</v>
      </c>
      <c r="BL140">
        <v>40</v>
      </c>
      <c r="BM140">
        <v>67</v>
      </c>
      <c r="BN140">
        <v>65</v>
      </c>
      <c r="BO140">
        <v>66</v>
      </c>
      <c r="BP140">
        <v>76</v>
      </c>
      <c r="BQ140">
        <v>75</v>
      </c>
      <c r="BR140">
        <v>62</v>
      </c>
      <c r="BS140">
        <v>64</v>
      </c>
      <c r="BT140">
        <v>62</v>
      </c>
      <c r="BU140">
        <v>62</v>
      </c>
      <c r="BV140">
        <v>72</v>
      </c>
      <c r="BW140">
        <v>66</v>
      </c>
      <c r="BX140">
        <v>77</v>
      </c>
      <c r="BY140">
        <v>65</v>
      </c>
      <c r="BZ140">
        <v>67</v>
      </c>
      <c r="CA140">
        <v>77</v>
      </c>
      <c r="CB140">
        <v>68</v>
      </c>
      <c r="CC140">
        <v>65</v>
      </c>
      <c r="CD140">
        <v>67</v>
      </c>
      <c r="CE140">
        <v>72</v>
      </c>
      <c r="CF140">
        <v>63</v>
      </c>
      <c r="CG140">
        <v>45</v>
      </c>
      <c r="CH140">
        <v>273</v>
      </c>
      <c r="CI140">
        <v>76</v>
      </c>
      <c r="CJ140">
        <v>84</v>
      </c>
      <c r="CK140">
        <v>70</v>
      </c>
      <c r="CL140">
        <v>67</v>
      </c>
      <c r="CM140">
        <v>59</v>
      </c>
      <c r="CN140">
        <v>64</v>
      </c>
      <c r="CO140">
        <v>70</v>
      </c>
      <c r="CP140">
        <v>77</v>
      </c>
      <c r="CQ140">
        <v>57</v>
      </c>
      <c r="CR140">
        <v>82</v>
      </c>
      <c r="CS140">
        <v>83</v>
      </c>
      <c r="CT140">
        <v>62</v>
      </c>
      <c r="CU140">
        <v>72</v>
      </c>
      <c r="CV140">
        <v>68</v>
      </c>
      <c r="CW140">
        <v>60</v>
      </c>
      <c r="CX140">
        <v>105</v>
      </c>
      <c r="CY140">
        <v>65</v>
      </c>
      <c r="CZ140">
        <v>75</v>
      </c>
      <c r="DA140">
        <v>77</v>
      </c>
      <c r="DB140">
        <v>214</v>
      </c>
      <c r="DC140">
        <v>71</v>
      </c>
      <c r="DD140">
        <v>84</v>
      </c>
      <c r="DE140">
        <v>58</v>
      </c>
      <c r="DF140">
        <v>104</v>
      </c>
      <c r="DG140">
        <v>63</v>
      </c>
      <c r="DH140">
        <v>70</v>
      </c>
      <c r="DI140">
        <v>77</v>
      </c>
      <c r="DJ140">
        <v>78</v>
      </c>
      <c r="DK140">
        <v>60</v>
      </c>
      <c r="DL140">
        <v>78</v>
      </c>
      <c r="DM140">
        <v>57</v>
      </c>
      <c r="DN140">
        <v>59</v>
      </c>
      <c r="DO140">
        <v>69</v>
      </c>
      <c r="DP140">
        <v>76</v>
      </c>
      <c r="DQ140">
        <v>71</v>
      </c>
      <c r="DR140">
        <v>288</v>
      </c>
      <c r="DS140">
        <v>75</v>
      </c>
      <c r="DT140">
        <v>63</v>
      </c>
      <c r="DU140">
        <v>73</v>
      </c>
      <c r="DV140">
        <v>87</v>
      </c>
      <c r="DW140">
        <v>52</v>
      </c>
      <c r="DX140">
        <v>55</v>
      </c>
      <c r="DY140">
        <v>81</v>
      </c>
      <c r="DZ140">
        <v>69</v>
      </c>
      <c r="EA140">
        <v>68</v>
      </c>
      <c r="EB140">
        <v>61</v>
      </c>
      <c r="EC140">
        <v>63</v>
      </c>
      <c r="ED140">
        <v>288</v>
      </c>
      <c r="EE140">
        <v>60</v>
      </c>
      <c r="EF140">
        <v>80</v>
      </c>
      <c r="EG140">
        <v>80</v>
      </c>
      <c r="EH140">
        <v>248</v>
      </c>
      <c r="EI140">
        <v>71</v>
      </c>
    </row>
    <row r="141" spans="1:143" ht="21" customHeight="1" x14ac:dyDescent="0.2">
      <c r="A141" s="10" t="s">
        <v>239</v>
      </c>
      <c r="B141">
        <v>251</v>
      </c>
      <c r="C141">
        <v>257</v>
      </c>
      <c r="D141">
        <v>259</v>
      </c>
      <c r="E141">
        <v>259</v>
      </c>
      <c r="F141">
        <v>255</v>
      </c>
      <c r="G141">
        <v>246</v>
      </c>
      <c r="H141">
        <v>253</v>
      </c>
      <c r="I141">
        <v>252</v>
      </c>
      <c r="J141">
        <v>255</v>
      </c>
      <c r="K141">
        <v>262</v>
      </c>
      <c r="L141">
        <v>259</v>
      </c>
      <c r="M141">
        <v>260</v>
      </c>
      <c r="N141">
        <v>257</v>
      </c>
      <c r="O141">
        <v>252</v>
      </c>
      <c r="P141">
        <v>264</v>
      </c>
      <c r="Q141">
        <v>252</v>
      </c>
      <c r="R141">
        <v>257</v>
      </c>
      <c r="S141">
        <v>259</v>
      </c>
      <c r="T141">
        <v>258</v>
      </c>
      <c r="U141">
        <v>275</v>
      </c>
      <c r="V141">
        <v>193</v>
      </c>
      <c r="W141">
        <v>192</v>
      </c>
      <c r="X141">
        <v>278</v>
      </c>
      <c r="Y141">
        <v>199</v>
      </c>
      <c r="Z141">
        <v>199</v>
      </c>
      <c r="AA141">
        <v>295</v>
      </c>
      <c r="AB141">
        <v>281</v>
      </c>
      <c r="AC141">
        <v>102</v>
      </c>
      <c r="AD141">
        <v>266</v>
      </c>
      <c r="AE141">
        <v>281</v>
      </c>
      <c r="AF141">
        <v>194</v>
      </c>
      <c r="AG141">
        <v>201</v>
      </c>
      <c r="AH141">
        <v>203</v>
      </c>
      <c r="AI141">
        <v>238</v>
      </c>
      <c r="AJ141">
        <v>240</v>
      </c>
      <c r="AK141">
        <v>281</v>
      </c>
      <c r="AL141">
        <v>248</v>
      </c>
      <c r="AM141">
        <v>173</v>
      </c>
      <c r="AN141">
        <v>243</v>
      </c>
      <c r="AO141">
        <v>167</v>
      </c>
      <c r="AP141">
        <v>259</v>
      </c>
      <c r="AQ141">
        <v>248</v>
      </c>
      <c r="AR141">
        <v>246</v>
      </c>
      <c r="AS141">
        <v>250</v>
      </c>
      <c r="AT141">
        <v>261</v>
      </c>
      <c r="AU141">
        <v>257</v>
      </c>
      <c r="AV141">
        <v>262</v>
      </c>
      <c r="AW141">
        <v>272</v>
      </c>
      <c r="AX141">
        <v>243</v>
      </c>
      <c r="AY141">
        <v>237</v>
      </c>
      <c r="AZ141">
        <v>257</v>
      </c>
      <c r="BA141">
        <v>254</v>
      </c>
      <c r="BB141">
        <v>252</v>
      </c>
      <c r="BC141">
        <v>247</v>
      </c>
      <c r="BD141">
        <v>246</v>
      </c>
      <c r="BE141">
        <v>244</v>
      </c>
      <c r="BF141">
        <v>249</v>
      </c>
      <c r="BG141">
        <v>238</v>
      </c>
      <c r="BH141">
        <v>238</v>
      </c>
      <c r="BI141">
        <v>242</v>
      </c>
      <c r="BJ141">
        <v>252</v>
      </c>
      <c r="BK141">
        <v>246</v>
      </c>
      <c r="BL141">
        <v>159</v>
      </c>
      <c r="BM141">
        <v>247</v>
      </c>
      <c r="BN141">
        <v>246</v>
      </c>
      <c r="BO141">
        <v>243</v>
      </c>
      <c r="BP141">
        <v>249</v>
      </c>
      <c r="BQ141">
        <v>247</v>
      </c>
      <c r="BR141">
        <v>241</v>
      </c>
      <c r="BS141">
        <v>239</v>
      </c>
      <c r="BT141">
        <v>249</v>
      </c>
      <c r="BU141">
        <v>241</v>
      </c>
      <c r="BV141">
        <v>245</v>
      </c>
      <c r="BW141">
        <v>246</v>
      </c>
      <c r="BX141">
        <v>253</v>
      </c>
      <c r="BY141">
        <v>243</v>
      </c>
      <c r="BZ141">
        <v>245</v>
      </c>
      <c r="CA141">
        <v>247</v>
      </c>
      <c r="CB141">
        <v>244</v>
      </c>
      <c r="CC141">
        <v>246</v>
      </c>
      <c r="CD141">
        <v>243</v>
      </c>
      <c r="CE141">
        <v>244</v>
      </c>
      <c r="CF141">
        <v>148</v>
      </c>
      <c r="CG141">
        <v>181</v>
      </c>
      <c r="CH141">
        <v>256</v>
      </c>
      <c r="CI141">
        <v>239</v>
      </c>
      <c r="CJ141">
        <v>241</v>
      </c>
      <c r="CK141">
        <v>245</v>
      </c>
      <c r="CL141">
        <v>241</v>
      </c>
      <c r="CM141">
        <v>235</v>
      </c>
      <c r="CN141">
        <v>235</v>
      </c>
      <c r="CO141">
        <v>246</v>
      </c>
      <c r="CP141">
        <v>240</v>
      </c>
      <c r="CQ141">
        <v>239</v>
      </c>
      <c r="CR141">
        <v>254</v>
      </c>
      <c r="CS141">
        <v>248</v>
      </c>
      <c r="CT141">
        <v>235</v>
      </c>
      <c r="CU141">
        <v>231</v>
      </c>
      <c r="CV141">
        <v>242</v>
      </c>
      <c r="CW141">
        <v>237</v>
      </c>
      <c r="CX141">
        <v>275</v>
      </c>
      <c r="CY141">
        <v>247</v>
      </c>
      <c r="CZ141">
        <v>252</v>
      </c>
      <c r="DA141">
        <v>255</v>
      </c>
      <c r="DB141">
        <v>248</v>
      </c>
      <c r="DC141">
        <v>243</v>
      </c>
      <c r="DD141">
        <v>259</v>
      </c>
      <c r="DE141">
        <v>243</v>
      </c>
      <c r="DF141">
        <v>239</v>
      </c>
      <c r="DG141">
        <v>244</v>
      </c>
      <c r="DH141">
        <v>250</v>
      </c>
      <c r="DI141">
        <v>244</v>
      </c>
      <c r="DJ141">
        <v>250</v>
      </c>
      <c r="DK141">
        <v>239</v>
      </c>
      <c r="DL141">
        <v>259</v>
      </c>
      <c r="DM141">
        <v>238</v>
      </c>
      <c r="DN141">
        <v>244</v>
      </c>
      <c r="DO141">
        <v>242</v>
      </c>
      <c r="DP141">
        <v>253</v>
      </c>
      <c r="DQ141">
        <v>244</v>
      </c>
      <c r="DR141">
        <v>224</v>
      </c>
      <c r="DS141">
        <v>249</v>
      </c>
      <c r="DT141">
        <v>239</v>
      </c>
      <c r="DU141">
        <v>251</v>
      </c>
      <c r="DV141">
        <v>261</v>
      </c>
      <c r="DW141">
        <v>229</v>
      </c>
      <c r="DX141">
        <v>236</v>
      </c>
      <c r="DY141">
        <v>250</v>
      </c>
      <c r="DZ141">
        <v>244</v>
      </c>
      <c r="EA141">
        <v>239</v>
      </c>
      <c r="EB141">
        <v>238</v>
      </c>
      <c r="EC141">
        <v>239</v>
      </c>
      <c r="ED141">
        <v>296</v>
      </c>
      <c r="EE141">
        <v>232</v>
      </c>
      <c r="EF141">
        <v>252</v>
      </c>
      <c r="EG141">
        <v>259</v>
      </c>
      <c r="EH141">
        <v>258</v>
      </c>
      <c r="EI141">
        <v>247</v>
      </c>
      <c r="EJ141">
        <v>260</v>
      </c>
    </row>
    <row r="142" spans="1:143" ht="21" customHeight="1" x14ac:dyDescent="0.2">
      <c r="A142" s="10" t="s">
        <v>243</v>
      </c>
      <c r="B142">
        <v>284</v>
      </c>
      <c r="C142">
        <v>293</v>
      </c>
      <c r="D142">
        <v>292</v>
      </c>
      <c r="E142">
        <v>295</v>
      </c>
      <c r="F142">
        <v>291</v>
      </c>
      <c r="G142">
        <v>282</v>
      </c>
      <c r="H142">
        <v>285</v>
      </c>
      <c r="I142">
        <v>286</v>
      </c>
      <c r="J142">
        <v>290</v>
      </c>
      <c r="K142">
        <v>298</v>
      </c>
      <c r="L142">
        <v>295</v>
      </c>
      <c r="M142">
        <v>296</v>
      </c>
      <c r="N142">
        <v>293</v>
      </c>
      <c r="O142">
        <v>281</v>
      </c>
      <c r="P142">
        <v>292</v>
      </c>
      <c r="Q142">
        <v>287</v>
      </c>
      <c r="R142">
        <v>293</v>
      </c>
      <c r="S142">
        <v>295</v>
      </c>
      <c r="T142">
        <v>294</v>
      </c>
      <c r="U142">
        <v>302</v>
      </c>
      <c r="V142">
        <v>285</v>
      </c>
      <c r="W142">
        <v>283</v>
      </c>
      <c r="X142">
        <v>312</v>
      </c>
      <c r="Y142">
        <v>291</v>
      </c>
      <c r="Z142">
        <v>291</v>
      </c>
      <c r="AA142">
        <v>321</v>
      </c>
      <c r="AB142">
        <v>311</v>
      </c>
      <c r="AC142">
        <v>288</v>
      </c>
      <c r="AD142">
        <v>296</v>
      </c>
      <c r="AE142">
        <v>309</v>
      </c>
      <c r="AF142">
        <v>285</v>
      </c>
      <c r="AG142">
        <v>295</v>
      </c>
      <c r="AH142">
        <v>295</v>
      </c>
      <c r="AI142">
        <v>270</v>
      </c>
      <c r="AJ142">
        <v>271</v>
      </c>
      <c r="AK142">
        <v>84</v>
      </c>
      <c r="AL142">
        <v>280</v>
      </c>
      <c r="AM142">
        <v>194</v>
      </c>
      <c r="AN142">
        <v>275</v>
      </c>
      <c r="AO142">
        <v>175</v>
      </c>
      <c r="AP142">
        <v>290</v>
      </c>
      <c r="AQ142">
        <v>279</v>
      </c>
      <c r="AR142">
        <v>279</v>
      </c>
      <c r="AS142">
        <v>282</v>
      </c>
      <c r="AT142">
        <v>287</v>
      </c>
      <c r="AU142">
        <v>289</v>
      </c>
      <c r="AV142">
        <v>292</v>
      </c>
      <c r="AW142">
        <v>300</v>
      </c>
      <c r="AX142">
        <v>277</v>
      </c>
      <c r="AY142">
        <v>274</v>
      </c>
      <c r="AZ142">
        <v>288</v>
      </c>
      <c r="BA142">
        <v>291</v>
      </c>
      <c r="BB142">
        <v>287</v>
      </c>
      <c r="BC142">
        <v>281</v>
      </c>
      <c r="BD142">
        <v>279</v>
      </c>
      <c r="BE142">
        <v>275</v>
      </c>
      <c r="BF142">
        <v>283</v>
      </c>
      <c r="BG142">
        <v>273</v>
      </c>
      <c r="BH142">
        <v>273</v>
      </c>
      <c r="BI142">
        <v>273</v>
      </c>
      <c r="BJ142">
        <v>285</v>
      </c>
      <c r="BK142">
        <v>283</v>
      </c>
      <c r="BL142">
        <v>169</v>
      </c>
      <c r="BM142">
        <v>276</v>
      </c>
      <c r="BN142">
        <v>278</v>
      </c>
      <c r="BO142">
        <v>273</v>
      </c>
      <c r="BP142">
        <v>281</v>
      </c>
      <c r="BQ142">
        <v>280</v>
      </c>
      <c r="BR142">
        <v>271</v>
      </c>
      <c r="BS142">
        <v>273</v>
      </c>
      <c r="BT142">
        <v>283</v>
      </c>
      <c r="BU142">
        <v>273</v>
      </c>
      <c r="BV142">
        <v>278</v>
      </c>
      <c r="BW142">
        <v>280</v>
      </c>
      <c r="BX142">
        <v>288</v>
      </c>
      <c r="BY142">
        <v>278</v>
      </c>
      <c r="BZ142">
        <v>274</v>
      </c>
      <c r="CA142">
        <v>284</v>
      </c>
      <c r="CB142">
        <v>280</v>
      </c>
      <c r="CC142">
        <v>278</v>
      </c>
      <c r="CD142">
        <v>279</v>
      </c>
      <c r="CE142">
        <v>274</v>
      </c>
      <c r="CF142">
        <v>160</v>
      </c>
      <c r="CG142">
        <v>206</v>
      </c>
      <c r="CH142">
        <v>76</v>
      </c>
      <c r="CI142">
        <v>269</v>
      </c>
      <c r="CJ142">
        <v>283</v>
      </c>
      <c r="CK142">
        <v>270</v>
      </c>
      <c r="CL142">
        <v>275</v>
      </c>
      <c r="CM142">
        <v>265</v>
      </c>
      <c r="CN142">
        <v>269</v>
      </c>
      <c r="CO142">
        <v>274</v>
      </c>
      <c r="CP142">
        <v>272</v>
      </c>
      <c r="CQ142">
        <v>272</v>
      </c>
      <c r="CR142">
        <v>286</v>
      </c>
      <c r="CS142">
        <v>283</v>
      </c>
      <c r="CT142">
        <v>270</v>
      </c>
      <c r="CU142">
        <v>258</v>
      </c>
      <c r="CV142">
        <v>273</v>
      </c>
      <c r="CW142">
        <v>269</v>
      </c>
      <c r="CX142">
        <v>311</v>
      </c>
      <c r="CY142">
        <v>281</v>
      </c>
      <c r="CZ142">
        <v>285</v>
      </c>
      <c r="DA142">
        <v>286</v>
      </c>
      <c r="DB142">
        <v>281</v>
      </c>
      <c r="DC142">
        <v>277</v>
      </c>
      <c r="DD142">
        <v>292</v>
      </c>
      <c r="DE142">
        <v>276</v>
      </c>
      <c r="DF142">
        <v>276</v>
      </c>
      <c r="DG142">
        <v>274</v>
      </c>
      <c r="DH142">
        <v>282</v>
      </c>
      <c r="DI142">
        <v>286</v>
      </c>
      <c r="DJ142">
        <v>280</v>
      </c>
      <c r="DK142">
        <v>271</v>
      </c>
      <c r="DL142">
        <v>288</v>
      </c>
      <c r="DM142">
        <v>271</v>
      </c>
      <c r="DN142">
        <v>282</v>
      </c>
      <c r="DO142">
        <v>271</v>
      </c>
      <c r="DP142">
        <v>286</v>
      </c>
      <c r="DQ142">
        <v>275</v>
      </c>
      <c r="DR142">
        <v>297</v>
      </c>
      <c r="DS142">
        <v>281</v>
      </c>
      <c r="DT142">
        <v>272</v>
      </c>
      <c r="DU142">
        <v>280</v>
      </c>
      <c r="DV142">
        <v>296</v>
      </c>
      <c r="DW142">
        <v>264</v>
      </c>
      <c r="DX142">
        <v>271</v>
      </c>
      <c r="DY142">
        <v>282</v>
      </c>
      <c r="DZ142">
        <v>275</v>
      </c>
      <c r="EA142">
        <v>272</v>
      </c>
      <c r="EB142">
        <v>272</v>
      </c>
      <c r="EC142">
        <v>267</v>
      </c>
      <c r="ED142">
        <v>321</v>
      </c>
      <c r="EE142">
        <v>266</v>
      </c>
      <c r="EF142">
        <v>287</v>
      </c>
      <c r="EG142">
        <v>295</v>
      </c>
      <c r="EH142">
        <v>286</v>
      </c>
      <c r="EI142">
        <v>280</v>
      </c>
      <c r="EJ142">
        <v>293</v>
      </c>
      <c r="EK142">
        <v>268</v>
      </c>
    </row>
    <row r="143" spans="1:143" ht="21" customHeight="1" x14ac:dyDescent="0.2">
      <c r="A143" s="10" t="s">
        <v>304</v>
      </c>
      <c r="B143">
        <v>216</v>
      </c>
      <c r="C143">
        <v>220</v>
      </c>
      <c r="D143">
        <v>220</v>
      </c>
      <c r="E143">
        <v>222</v>
      </c>
      <c r="F143">
        <v>217</v>
      </c>
      <c r="G143">
        <v>214</v>
      </c>
      <c r="H143">
        <v>217</v>
      </c>
      <c r="I143">
        <v>218</v>
      </c>
      <c r="J143">
        <v>218</v>
      </c>
      <c r="K143">
        <v>227</v>
      </c>
      <c r="L143">
        <v>222</v>
      </c>
      <c r="M143">
        <v>223</v>
      </c>
      <c r="N143">
        <v>220</v>
      </c>
      <c r="O143">
        <v>218</v>
      </c>
      <c r="P143">
        <v>229</v>
      </c>
      <c r="Q143">
        <v>215</v>
      </c>
      <c r="R143">
        <v>220</v>
      </c>
      <c r="S143">
        <v>222</v>
      </c>
      <c r="T143">
        <v>221</v>
      </c>
      <c r="U143">
        <v>247</v>
      </c>
      <c r="V143">
        <v>270</v>
      </c>
      <c r="W143">
        <v>270</v>
      </c>
      <c r="X143">
        <v>254</v>
      </c>
      <c r="Y143">
        <v>278</v>
      </c>
      <c r="Z143">
        <v>278</v>
      </c>
      <c r="AA143">
        <v>268</v>
      </c>
      <c r="AB143">
        <v>258</v>
      </c>
      <c r="AC143">
        <v>270</v>
      </c>
      <c r="AD143">
        <v>246</v>
      </c>
      <c r="AE143">
        <v>253</v>
      </c>
      <c r="AF143">
        <v>275</v>
      </c>
      <c r="AG143">
        <v>281</v>
      </c>
      <c r="AH143">
        <v>281</v>
      </c>
      <c r="AI143">
        <v>204</v>
      </c>
      <c r="AJ143">
        <v>206</v>
      </c>
      <c r="AK143">
        <v>301</v>
      </c>
      <c r="AL143">
        <v>216</v>
      </c>
      <c r="AM143">
        <v>142</v>
      </c>
      <c r="AN143">
        <v>208</v>
      </c>
      <c r="AO143">
        <v>139</v>
      </c>
      <c r="AP143">
        <v>224</v>
      </c>
      <c r="AQ143">
        <v>211</v>
      </c>
      <c r="AR143">
        <v>210</v>
      </c>
      <c r="AS143">
        <v>212</v>
      </c>
      <c r="AT143">
        <v>224</v>
      </c>
      <c r="AU143">
        <v>222</v>
      </c>
      <c r="AV143">
        <v>68</v>
      </c>
      <c r="AW143">
        <v>235</v>
      </c>
      <c r="AX143">
        <v>207</v>
      </c>
      <c r="AY143">
        <v>204</v>
      </c>
      <c r="AZ143">
        <v>225</v>
      </c>
      <c r="BA143">
        <v>217</v>
      </c>
      <c r="BB143">
        <v>221</v>
      </c>
      <c r="BC143">
        <v>214</v>
      </c>
      <c r="BD143">
        <v>210</v>
      </c>
      <c r="BE143">
        <v>208</v>
      </c>
      <c r="BF143">
        <v>210</v>
      </c>
      <c r="BG143">
        <v>204</v>
      </c>
      <c r="BH143">
        <v>206</v>
      </c>
      <c r="BI143">
        <v>207</v>
      </c>
      <c r="BJ143">
        <v>214</v>
      </c>
      <c r="BK143">
        <v>214</v>
      </c>
      <c r="BL143">
        <v>138</v>
      </c>
      <c r="BM143">
        <v>212</v>
      </c>
      <c r="BN143">
        <v>212</v>
      </c>
      <c r="BO143">
        <v>207</v>
      </c>
      <c r="BP143">
        <v>215</v>
      </c>
      <c r="BQ143">
        <v>212</v>
      </c>
      <c r="BR143">
        <v>204</v>
      </c>
      <c r="BS143">
        <v>207</v>
      </c>
      <c r="BT143">
        <v>211</v>
      </c>
      <c r="BU143">
        <v>205</v>
      </c>
      <c r="BV143">
        <v>209</v>
      </c>
      <c r="BW143">
        <v>208</v>
      </c>
      <c r="BX143">
        <v>220</v>
      </c>
      <c r="BY143">
        <v>208</v>
      </c>
      <c r="BZ143">
        <v>208</v>
      </c>
      <c r="CA143">
        <v>215</v>
      </c>
      <c r="CB143">
        <v>212</v>
      </c>
      <c r="CC143">
        <v>212</v>
      </c>
      <c r="CD143">
        <v>213</v>
      </c>
      <c r="CE143">
        <v>209</v>
      </c>
      <c r="CF143">
        <v>125</v>
      </c>
      <c r="CG143">
        <v>163</v>
      </c>
      <c r="CH143">
        <v>270</v>
      </c>
      <c r="CI143">
        <v>201</v>
      </c>
      <c r="CJ143">
        <v>217</v>
      </c>
      <c r="CK143">
        <v>209</v>
      </c>
      <c r="CL143">
        <v>207</v>
      </c>
      <c r="CM143">
        <v>200</v>
      </c>
      <c r="CN143">
        <v>201</v>
      </c>
      <c r="CO143">
        <v>211</v>
      </c>
      <c r="CP143">
        <v>212</v>
      </c>
      <c r="CQ143">
        <v>204</v>
      </c>
      <c r="CR143">
        <v>221</v>
      </c>
      <c r="CS143">
        <v>216</v>
      </c>
      <c r="CT143">
        <v>204</v>
      </c>
      <c r="CU143">
        <v>200</v>
      </c>
      <c r="CV143">
        <v>208</v>
      </c>
      <c r="CW143">
        <v>203</v>
      </c>
      <c r="CX143">
        <v>245</v>
      </c>
      <c r="CY143">
        <v>211</v>
      </c>
      <c r="CZ143">
        <v>217</v>
      </c>
      <c r="DA143">
        <v>222</v>
      </c>
      <c r="DB143">
        <v>55</v>
      </c>
      <c r="DC143">
        <v>210</v>
      </c>
      <c r="DD143">
        <v>226</v>
      </c>
      <c r="DE143">
        <v>206</v>
      </c>
      <c r="DF143">
        <v>209</v>
      </c>
      <c r="DG143">
        <v>208</v>
      </c>
      <c r="DH143">
        <v>213</v>
      </c>
      <c r="DI143">
        <v>214</v>
      </c>
      <c r="DJ143">
        <v>216</v>
      </c>
      <c r="DK143">
        <v>203</v>
      </c>
      <c r="DL143">
        <v>223</v>
      </c>
      <c r="DM143">
        <v>205</v>
      </c>
      <c r="DN143">
        <v>210</v>
      </c>
      <c r="DO143">
        <v>207</v>
      </c>
      <c r="DP143">
        <v>219</v>
      </c>
      <c r="DQ143">
        <v>211</v>
      </c>
      <c r="DR143">
        <v>285</v>
      </c>
      <c r="DS143">
        <v>211</v>
      </c>
      <c r="DT143">
        <v>205</v>
      </c>
      <c r="DU143">
        <v>215</v>
      </c>
      <c r="DV143">
        <v>223</v>
      </c>
      <c r="DW143">
        <v>196</v>
      </c>
      <c r="DX143">
        <v>201</v>
      </c>
      <c r="DY143">
        <v>215</v>
      </c>
      <c r="DZ143">
        <v>209</v>
      </c>
      <c r="EA143">
        <v>205</v>
      </c>
      <c r="EB143">
        <v>204</v>
      </c>
      <c r="EC143">
        <v>201</v>
      </c>
      <c r="ED143">
        <v>283</v>
      </c>
      <c r="EE143">
        <v>200</v>
      </c>
      <c r="EF143">
        <v>221</v>
      </c>
      <c r="EG143">
        <v>222</v>
      </c>
      <c r="EH143">
        <v>231</v>
      </c>
      <c r="EI143">
        <v>209</v>
      </c>
      <c r="EJ143">
        <v>224</v>
      </c>
      <c r="EK143">
        <v>258</v>
      </c>
      <c r="EL143">
        <v>289</v>
      </c>
    </row>
    <row r="144" spans="1:143" ht="21" customHeight="1" x14ac:dyDescent="0.2">
      <c r="A144" s="9" t="s">
        <v>143</v>
      </c>
      <c r="B144">
        <v>79</v>
      </c>
      <c r="C144">
        <v>53</v>
      </c>
      <c r="D144">
        <v>60</v>
      </c>
      <c r="E144">
        <v>55</v>
      </c>
      <c r="F144">
        <v>49</v>
      </c>
      <c r="G144">
        <v>44</v>
      </c>
      <c r="H144">
        <v>44</v>
      </c>
      <c r="I144">
        <v>51</v>
      </c>
      <c r="J144">
        <v>50</v>
      </c>
      <c r="K144">
        <v>58</v>
      </c>
      <c r="L144">
        <v>55</v>
      </c>
      <c r="M144">
        <v>56</v>
      </c>
      <c r="N144">
        <v>53</v>
      </c>
      <c r="O144">
        <v>51</v>
      </c>
      <c r="P144">
        <v>105</v>
      </c>
      <c r="Q144">
        <v>52</v>
      </c>
      <c r="R144">
        <v>53</v>
      </c>
      <c r="S144">
        <v>55</v>
      </c>
      <c r="T144">
        <v>54</v>
      </c>
      <c r="U144">
        <v>218</v>
      </c>
      <c r="V144">
        <v>237</v>
      </c>
      <c r="W144">
        <v>237</v>
      </c>
      <c r="X144">
        <v>223</v>
      </c>
      <c r="Y144">
        <v>247</v>
      </c>
      <c r="Z144">
        <v>247</v>
      </c>
      <c r="AA144">
        <v>247</v>
      </c>
      <c r="AB144">
        <v>223</v>
      </c>
      <c r="AC144">
        <v>240</v>
      </c>
      <c r="AD144">
        <v>214</v>
      </c>
      <c r="AE144">
        <v>225</v>
      </c>
      <c r="AF144">
        <v>242</v>
      </c>
      <c r="AG144">
        <v>249</v>
      </c>
      <c r="AH144">
        <v>251</v>
      </c>
      <c r="AI144">
        <v>39</v>
      </c>
      <c r="AJ144">
        <v>40</v>
      </c>
      <c r="AK144">
        <v>271</v>
      </c>
      <c r="AL144">
        <v>48</v>
      </c>
      <c r="AM144">
        <v>39</v>
      </c>
      <c r="AN144">
        <v>43</v>
      </c>
      <c r="AO144">
        <v>38</v>
      </c>
      <c r="AP144">
        <v>57</v>
      </c>
      <c r="AQ144">
        <v>46</v>
      </c>
      <c r="AR144">
        <v>40</v>
      </c>
      <c r="AS144">
        <v>50</v>
      </c>
      <c r="AT144">
        <v>105</v>
      </c>
      <c r="AU144">
        <v>57</v>
      </c>
      <c r="AV144">
        <v>202</v>
      </c>
      <c r="AW144">
        <v>116</v>
      </c>
      <c r="AX144">
        <v>39</v>
      </c>
      <c r="AY144">
        <v>35</v>
      </c>
      <c r="AZ144">
        <v>61</v>
      </c>
      <c r="BA144">
        <v>54</v>
      </c>
      <c r="BB144">
        <v>51</v>
      </c>
      <c r="BC144">
        <v>49</v>
      </c>
      <c r="BD144">
        <v>41</v>
      </c>
      <c r="BE144">
        <v>43</v>
      </c>
      <c r="BF144">
        <v>43</v>
      </c>
      <c r="BG144">
        <v>34</v>
      </c>
      <c r="BH144">
        <v>35</v>
      </c>
      <c r="BI144">
        <v>44</v>
      </c>
      <c r="BJ144">
        <v>58</v>
      </c>
      <c r="BK144">
        <v>43</v>
      </c>
      <c r="BL144">
        <v>33</v>
      </c>
      <c r="BM144">
        <v>43</v>
      </c>
      <c r="BN144">
        <v>42</v>
      </c>
      <c r="BO144">
        <v>41</v>
      </c>
      <c r="BP144">
        <v>49</v>
      </c>
      <c r="BQ144">
        <v>50</v>
      </c>
      <c r="BR144">
        <v>36</v>
      </c>
      <c r="BS144">
        <v>38</v>
      </c>
      <c r="BT144">
        <v>44</v>
      </c>
      <c r="BU144">
        <v>36</v>
      </c>
      <c r="BV144">
        <v>45</v>
      </c>
      <c r="BW144">
        <v>42</v>
      </c>
      <c r="BX144">
        <v>49</v>
      </c>
      <c r="BY144">
        <v>42</v>
      </c>
      <c r="BZ144">
        <v>41</v>
      </c>
      <c r="CA144">
        <v>49</v>
      </c>
      <c r="CB144">
        <v>43</v>
      </c>
      <c r="CC144">
        <v>42</v>
      </c>
      <c r="CD144">
        <v>43</v>
      </c>
      <c r="CE144">
        <v>46</v>
      </c>
      <c r="CF144">
        <v>52</v>
      </c>
      <c r="CG144">
        <v>29</v>
      </c>
      <c r="CH144">
        <v>243</v>
      </c>
      <c r="CI144">
        <v>52</v>
      </c>
      <c r="CJ144">
        <v>57</v>
      </c>
      <c r="CK144">
        <v>45</v>
      </c>
      <c r="CL144">
        <v>41</v>
      </c>
      <c r="CM144">
        <v>37</v>
      </c>
      <c r="CN144">
        <v>38</v>
      </c>
      <c r="CO144">
        <v>46</v>
      </c>
      <c r="CP144">
        <v>52</v>
      </c>
      <c r="CQ144">
        <v>31</v>
      </c>
      <c r="CR144">
        <v>59</v>
      </c>
      <c r="CS144">
        <v>57</v>
      </c>
      <c r="CT144">
        <v>37</v>
      </c>
      <c r="CU144">
        <v>47</v>
      </c>
      <c r="CV144">
        <v>43</v>
      </c>
      <c r="CW144">
        <v>35</v>
      </c>
      <c r="CX144">
        <v>79</v>
      </c>
      <c r="CY144">
        <v>42</v>
      </c>
      <c r="CZ144">
        <v>48</v>
      </c>
      <c r="DA144">
        <v>53</v>
      </c>
      <c r="DB144">
        <v>181</v>
      </c>
      <c r="DC144">
        <v>45</v>
      </c>
      <c r="DD144">
        <v>59</v>
      </c>
      <c r="DE144">
        <v>44</v>
      </c>
      <c r="DF144">
        <v>75</v>
      </c>
      <c r="DG144">
        <v>39</v>
      </c>
      <c r="DH144">
        <v>46</v>
      </c>
      <c r="DI144">
        <v>50</v>
      </c>
      <c r="DJ144">
        <v>52</v>
      </c>
      <c r="DK144">
        <v>37</v>
      </c>
      <c r="DL144">
        <v>52</v>
      </c>
      <c r="DM144">
        <v>31</v>
      </c>
      <c r="DN144">
        <v>44</v>
      </c>
      <c r="DO144">
        <v>43</v>
      </c>
      <c r="DP144">
        <v>51</v>
      </c>
      <c r="DQ144">
        <v>45</v>
      </c>
      <c r="DR144">
        <v>254</v>
      </c>
      <c r="DS144">
        <v>48</v>
      </c>
      <c r="DT144">
        <v>36</v>
      </c>
      <c r="DU144">
        <v>50</v>
      </c>
      <c r="DV144">
        <v>60</v>
      </c>
      <c r="DW144">
        <v>28</v>
      </c>
      <c r="DX144">
        <v>32</v>
      </c>
      <c r="DY144">
        <v>53</v>
      </c>
      <c r="DZ144">
        <v>46</v>
      </c>
      <c r="EA144">
        <v>41</v>
      </c>
      <c r="EB144">
        <v>35</v>
      </c>
      <c r="EC144">
        <v>37</v>
      </c>
      <c r="ED144">
        <v>253</v>
      </c>
      <c r="EE144">
        <v>35</v>
      </c>
      <c r="EF144">
        <v>54</v>
      </c>
      <c r="EG144">
        <v>55</v>
      </c>
      <c r="EH144">
        <v>209</v>
      </c>
      <c r="EI144">
        <v>46</v>
      </c>
      <c r="EJ144">
        <v>60</v>
      </c>
      <c r="EK144">
        <v>227</v>
      </c>
      <c r="EL144">
        <v>253</v>
      </c>
      <c r="EM144">
        <v>188</v>
      </c>
    </row>
    <row r="145" spans="1:159" ht="21" customHeight="1" x14ac:dyDescent="0.2">
      <c r="A145" s="9">
        <v>318960</v>
      </c>
      <c r="B145">
        <v>88</v>
      </c>
      <c r="C145">
        <v>70</v>
      </c>
      <c r="D145">
        <v>75</v>
      </c>
      <c r="E145">
        <v>72</v>
      </c>
      <c r="F145">
        <v>65</v>
      </c>
      <c r="G145">
        <v>55</v>
      </c>
      <c r="H145">
        <v>60</v>
      </c>
      <c r="I145">
        <v>59</v>
      </c>
      <c r="J145">
        <v>61</v>
      </c>
      <c r="K145">
        <v>75</v>
      </c>
      <c r="L145">
        <v>72</v>
      </c>
      <c r="M145">
        <v>73</v>
      </c>
      <c r="N145">
        <v>70</v>
      </c>
      <c r="O145">
        <v>57</v>
      </c>
      <c r="P145">
        <v>112</v>
      </c>
      <c r="Q145">
        <v>69</v>
      </c>
      <c r="R145">
        <v>70</v>
      </c>
      <c r="S145">
        <v>72</v>
      </c>
      <c r="T145">
        <v>71</v>
      </c>
      <c r="U145">
        <v>232</v>
      </c>
      <c r="V145">
        <v>246</v>
      </c>
      <c r="W145">
        <v>247</v>
      </c>
      <c r="X145">
        <v>240</v>
      </c>
      <c r="Y145">
        <v>254</v>
      </c>
      <c r="Z145">
        <v>254</v>
      </c>
      <c r="AA145">
        <v>257</v>
      </c>
      <c r="AB145">
        <v>240</v>
      </c>
      <c r="AC145">
        <v>243</v>
      </c>
      <c r="AD145">
        <v>227</v>
      </c>
      <c r="AE145">
        <v>236</v>
      </c>
      <c r="AF145">
        <v>251</v>
      </c>
      <c r="AG145">
        <v>255</v>
      </c>
      <c r="AH145">
        <v>256</v>
      </c>
      <c r="AI145">
        <v>51</v>
      </c>
      <c r="AJ145">
        <v>51</v>
      </c>
      <c r="AK145">
        <v>270</v>
      </c>
      <c r="AL145">
        <v>65</v>
      </c>
      <c r="AM145">
        <v>50</v>
      </c>
      <c r="AN145">
        <v>56</v>
      </c>
      <c r="AO145">
        <v>48</v>
      </c>
      <c r="AP145">
        <v>66</v>
      </c>
      <c r="AQ145">
        <v>57</v>
      </c>
      <c r="AR145">
        <v>54</v>
      </c>
      <c r="AS145">
        <v>60</v>
      </c>
      <c r="AT145">
        <v>113</v>
      </c>
      <c r="AU145">
        <v>64</v>
      </c>
      <c r="AV145">
        <v>210</v>
      </c>
      <c r="AW145">
        <v>125</v>
      </c>
      <c r="AX145">
        <v>54</v>
      </c>
      <c r="AY145">
        <v>51</v>
      </c>
      <c r="AZ145">
        <v>73</v>
      </c>
      <c r="BA145">
        <v>72</v>
      </c>
      <c r="BB145">
        <v>67</v>
      </c>
      <c r="BC145">
        <v>59</v>
      </c>
      <c r="BD145">
        <v>55</v>
      </c>
      <c r="BE145">
        <v>55</v>
      </c>
      <c r="BF145">
        <v>60</v>
      </c>
      <c r="BG145">
        <v>52</v>
      </c>
      <c r="BH145">
        <v>53</v>
      </c>
      <c r="BI145">
        <v>54</v>
      </c>
      <c r="BJ145">
        <v>63</v>
      </c>
      <c r="BK145">
        <v>60</v>
      </c>
      <c r="BL145">
        <v>46</v>
      </c>
      <c r="BM145">
        <v>57</v>
      </c>
      <c r="BN145">
        <v>54</v>
      </c>
      <c r="BO145">
        <v>52</v>
      </c>
      <c r="BP145">
        <v>64</v>
      </c>
      <c r="BQ145">
        <v>59</v>
      </c>
      <c r="BR145">
        <v>48</v>
      </c>
      <c r="BS145">
        <v>51</v>
      </c>
      <c r="BT145">
        <v>58</v>
      </c>
      <c r="BU145">
        <v>51</v>
      </c>
      <c r="BV145">
        <v>59</v>
      </c>
      <c r="BW145">
        <v>57</v>
      </c>
      <c r="BX145">
        <v>68</v>
      </c>
      <c r="BY145">
        <v>59</v>
      </c>
      <c r="BZ145">
        <v>54</v>
      </c>
      <c r="CA145">
        <v>64</v>
      </c>
      <c r="CB145">
        <v>59</v>
      </c>
      <c r="CC145">
        <v>54</v>
      </c>
      <c r="CD145">
        <v>58</v>
      </c>
      <c r="CE145">
        <v>50</v>
      </c>
      <c r="CF145">
        <v>61</v>
      </c>
      <c r="CG145">
        <v>43</v>
      </c>
      <c r="CH145">
        <v>242</v>
      </c>
      <c r="CI145">
        <v>63</v>
      </c>
      <c r="CJ145">
        <v>72</v>
      </c>
      <c r="CK145">
        <v>59</v>
      </c>
      <c r="CL145">
        <v>55</v>
      </c>
      <c r="CM145">
        <v>52</v>
      </c>
      <c r="CN145">
        <v>48</v>
      </c>
      <c r="CO145">
        <v>54</v>
      </c>
      <c r="CP145">
        <v>59</v>
      </c>
      <c r="CQ145">
        <v>49</v>
      </c>
      <c r="CR145">
        <v>70</v>
      </c>
      <c r="CS145">
        <v>70</v>
      </c>
      <c r="CT145">
        <v>53</v>
      </c>
      <c r="CU145">
        <v>58</v>
      </c>
      <c r="CV145">
        <v>53</v>
      </c>
      <c r="CW145">
        <v>53</v>
      </c>
      <c r="CX145">
        <v>94</v>
      </c>
      <c r="CY145">
        <v>59</v>
      </c>
      <c r="CZ145">
        <v>67</v>
      </c>
      <c r="DA145">
        <v>72</v>
      </c>
      <c r="DB145">
        <v>192</v>
      </c>
      <c r="DC145">
        <v>60</v>
      </c>
      <c r="DD145">
        <v>74</v>
      </c>
      <c r="DE145">
        <v>61</v>
      </c>
      <c r="DF145">
        <v>88</v>
      </c>
      <c r="DG145">
        <v>53</v>
      </c>
      <c r="DH145">
        <v>57</v>
      </c>
      <c r="DI145">
        <v>62</v>
      </c>
      <c r="DJ145">
        <v>62</v>
      </c>
      <c r="DK145">
        <v>53</v>
      </c>
      <c r="DL145">
        <v>71</v>
      </c>
      <c r="DM145">
        <v>49</v>
      </c>
      <c r="DN145">
        <v>61</v>
      </c>
      <c r="DO145">
        <v>56</v>
      </c>
      <c r="DP145">
        <v>67</v>
      </c>
      <c r="DQ145">
        <v>53</v>
      </c>
      <c r="DR145">
        <v>258</v>
      </c>
      <c r="DS145">
        <v>60</v>
      </c>
      <c r="DT145">
        <v>46</v>
      </c>
      <c r="DU145">
        <v>69</v>
      </c>
      <c r="DV145">
        <v>72</v>
      </c>
      <c r="DW145">
        <v>46</v>
      </c>
      <c r="DX145">
        <v>50</v>
      </c>
      <c r="DY145">
        <v>69</v>
      </c>
      <c r="DZ145">
        <v>55</v>
      </c>
      <c r="EA145">
        <v>53</v>
      </c>
      <c r="EB145">
        <v>51</v>
      </c>
      <c r="EC145">
        <v>50</v>
      </c>
      <c r="ED145">
        <v>262</v>
      </c>
      <c r="EE145">
        <v>51</v>
      </c>
      <c r="EF145">
        <v>68</v>
      </c>
      <c r="EG145">
        <v>72</v>
      </c>
      <c r="EH145">
        <v>225</v>
      </c>
      <c r="EI145">
        <v>36</v>
      </c>
      <c r="EJ145">
        <v>73</v>
      </c>
      <c r="EK145">
        <v>237</v>
      </c>
      <c r="EL145">
        <v>261</v>
      </c>
      <c r="EM145">
        <v>200</v>
      </c>
      <c r="EN145">
        <v>52</v>
      </c>
    </row>
    <row r="146" spans="1:159" ht="21" customHeight="1" x14ac:dyDescent="0.2">
      <c r="A146" s="9" t="s">
        <v>81</v>
      </c>
      <c r="B146">
        <v>75</v>
      </c>
      <c r="C146">
        <v>49</v>
      </c>
      <c r="D146">
        <v>56</v>
      </c>
      <c r="E146">
        <v>51</v>
      </c>
      <c r="F146">
        <v>45</v>
      </c>
      <c r="G146">
        <v>35</v>
      </c>
      <c r="H146">
        <v>41</v>
      </c>
      <c r="I146">
        <v>42</v>
      </c>
      <c r="J146">
        <v>41</v>
      </c>
      <c r="K146">
        <v>55</v>
      </c>
      <c r="L146">
        <v>51</v>
      </c>
      <c r="M146">
        <v>52</v>
      </c>
      <c r="N146">
        <v>49</v>
      </c>
      <c r="O146">
        <v>44</v>
      </c>
      <c r="P146">
        <v>100</v>
      </c>
      <c r="Q146">
        <v>48</v>
      </c>
      <c r="R146">
        <v>49</v>
      </c>
      <c r="S146">
        <v>51</v>
      </c>
      <c r="T146">
        <v>50</v>
      </c>
      <c r="U146">
        <v>224</v>
      </c>
      <c r="V146">
        <v>243</v>
      </c>
      <c r="W146">
        <v>244</v>
      </c>
      <c r="X146">
        <v>231</v>
      </c>
      <c r="Y146">
        <v>252</v>
      </c>
      <c r="Z146">
        <v>252</v>
      </c>
      <c r="AA146">
        <v>254</v>
      </c>
      <c r="AB146">
        <v>233</v>
      </c>
      <c r="AC146">
        <v>242</v>
      </c>
      <c r="AD146">
        <v>221</v>
      </c>
      <c r="AE146">
        <v>231</v>
      </c>
      <c r="AF146">
        <v>246</v>
      </c>
      <c r="AG146">
        <v>254</v>
      </c>
      <c r="AH146">
        <v>256</v>
      </c>
      <c r="AI146">
        <v>29</v>
      </c>
      <c r="AJ146">
        <v>29</v>
      </c>
      <c r="AK146">
        <v>273</v>
      </c>
      <c r="AL146">
        <v>44</v>
      </c>
      <c r="AM146">
        <v>32</v>
      </c>
      <c r="AN146">
        <v>36</v>
      </c>
      <c r="AO146">
        <v>31</v>
      </c>
      <c r="AP146">
        <v>48</v>
      </c>
      <c r="AQ146">
        <v>37</v>
      </c>
      <c r="AR146">
        <v>37</v>
      </c>
      <c r="AS146">
        <v>42</v>
      </c>
      <c r="AT146">
        <v>101</v>
      </c>
      <c r="AU146">
        <v>47</v>
      </c>
      <c r="AV146">
        <v>205</v>
      </c>
      <c r="AW146">
        <v>114</v>
      </c>
      <c r="AX146">
        <v>37</v>
      </c>
      <c r="AY146">
        <v>29</v>
      </c>
      <c r="AZ146">
        <v>54</v>
      </c>
      <c r="BA146">
        <v>50</v>
      </c>
      <c r="BB146">
        <v>46</v>
      </c>
      <c r="BC146">
        <v>39</v>
      </c>
      <c r="BD146">
        <v>38</v>
      </c>
      <c r="BE146">
        <v>33</v>
      </c>
      <c r="BF146">
        <v>41</v>
      </c>
      <c r="BG146">
        <v>30</v>
      </c>
      <c r="BH146">
        <v>32</v>
      </c>
      <c r="BI146">
        <v>30</v>
      </c>
      <c r="BJ146">
        <v>51</v>
      </c>
      <c r="BK146">
        <v>38</v>
      </c>
      <c r="BL146">
        <v>29</v>
      </c>
      <c r="BM146">
        <v>39</v>
      </c>
      <c r="BN146">
        <v>39</v>
      </c>
      <c r="BO146">
        <v>31</v>
      </c>
      <c r="BP146">
        <v>41</v>
      </c>
      <c r="BQ146">
        <v>39</v>
      </c>
      <c r="BR146">
        <v>28</v>
      </c>
      <c r="BS146">
        <v>30</v>
      </c>
      <c r="BT146">
        <v>41</v>
      </c>
      <c r="BU146">
        <v>32</v>
      </c>
      <c r="BV146">
        <v>37</v>
      </c>
      <c r="BW146">
        <v>38</v>
      </c>
      <c r="BX146">
        <v>48</v>
      </c>
      <c r="BY146">
        <v>37</v>
      </c>
      <c r="BZ146">
        <v>32</v>
      </c>
      <c r="CA146">
        <v>42</v>
      </c>
      <c r="CB146">
        <v>39</v>
      </c>
      <c r="CC146">
        <v>39</v>
      </c>
      <c r="CD146">
        <v>38</v>
      </c>
      <c r="CE146">
        <v>37</v>
      </c>
      <c r="CF146">
        <v>48</v>
      </c>
      <c r="CG146">
        <v>27</v>
      </c>
      <c r="CH146">
        <v>244</v>
      </c>
      <c r="CI146">
        <v>45</v>
      </c>
      <c r="CJ146">
        <v>51</v>
      </c>
      <c r="CK146">
        <v>41</v>
      </c>
      <c r="CL146">
        <v>37</v>
      </c>
      <c r="CM146">
        <v>28</v>
      </c>
      <c r="CN146">
        <v>26</v>
      </c>
      <c r="CO146">
        <v>35</v>
      </c>
      <c r="CP146">
        <v>39</v>
      </c>
      <c r="CQ146">
        <v>29</v>
      </c>
      <c r="CR146">
        <v>50</v>
      </c>
      <c r="CS146">
        <v>50</v>
      </c>
      <c r="CT146">
        <v>33</v>
      </c>
      <c r="CU146">
        <v>37</v>
      </c>
      <c r="CV146">
        <v>32</v>
      </c>
      <c r="CW146">
        <v>31</v>
      </c>
      <c r="CX146">
        <v>79</v>
      </c>
      <c r="CY146">
        <v>38</v>
      </c>
      <c r="CZ146">
        <v>45</v>
      </c>
      <c r="DA146">
        <v>51</v>
      </c>
      <c r="DB146">
        <v>183</v>
      </c>
      <c r="DC146">
        <v>35</v>
      </c>
      <c r="DD146">
        <v>57</v>
      </c>
      <c r="DE146">
        <v>41</v>
      </c>
      <c r="DF146">
        <v>73</v>
      </c>
      <c r="DG146">
        <v>36</v>
      </c>
      <c r="DH146">
        <v>42</v>
      </c>
      <c r="DI146">
        <v>42</v>
      </c>
      <c r="DJ146">
        <v>41</v>
      </c>
      <c r="DK146">
        <v>32</v>
      </c>
      <c r="DL146">
        <v>50</v>
      </c>
      <c r="DM146">
        <v>29</v>
      </c>
      <c r="DN146">
        <v>41</v>
      </c>
      <c r="DO146">
        <v>28</v>
      </c>
      <c r="DP146">
        <v>48</v>
      </c>
      <c r="DQ146">
        <v>33</v>
      </c>
      <c r="DR146">
        <v>258</v>
      </c>
      <c r="DS146">
        <v>41</v>
      </c>
      <c r="DT146">
        <v>27</v>
      </c>
      <c r="DU146">
        <v>47</v>
      </c>
      <c r="DV146">
        <v>52</v>
      </c>
      <c r="DW146">
        <v>23</v>
      </c>
      <c r="DX146">
        <v>28</v>
      </c>
      <c r="DY146">
        <v>47</v>
      </c>
      <c r="DZ146">
        <v>36</v>
      </c>
      <c r="EA146">
        <v>27</v>
      </c>
      <c r="EB146">
        <v>31</v>
      </c>
      <c r="EC146">
        <v>23</v>
      </c>
      <c r="ED146">
        <v>263</v>
      </c>
      <c r="EE146">
        <v>31</v>
      </c>
      <c r="EF146">
        <v>51</v>
      </c>
      <c r="EG146">
        <v>51</v>
      </c>
      <c r="EH146">
        <v>218</v>
      </c>
      <c r="EI146">
        <v>38</v>
      </c>
      <c r="EJ146">
        <v>56</v>
      </c>
      <c r="EK146">
        <v>229</v>
      </c>
      <c r="EL146">
        <v>261</v>
      </c>
      <c r="EM146">
        <v>192</v>
      </c>
      <c r="EN146">
        <v>30</v>
      </c>
      <c r="EO146">
        <v>44</v>
      </c>
    </row>
    <row r="147" spans="1:159" ht="21" customHeight="1" x14ac:dyDescent="0.2">
      <c r="A147" s="9" t="s">
        <v>19</v>
      </c>
      <c r="B147">
        <v>79</v>
      </c>
      <c r="C147">
        <v>50</v>
      </c>
      <c r="D147">
        <v>58</v>
      </c>
      <c r="E147">
        <v>52</v>
      </c>
      <c r="F147">
        <v>46</v>
      </c>
      <c r="G147">
        <v>43</v>
      </c>
      <c r="H147">
        <v>41</v>
      </c>
      <c r="I147">
        <v>49</v>
      </c>
      <c r="J147">
        <v>50</v>
      </c>
      <c r="K147">
        <v>56</v>
      </c>
      <c r="L147">
        <v>52</v>
      </c>
      <c r="M147">
        <v>53</v>
      </c>
      <c r="N147">
        <v>50</v>
      </c>
      <c r="O147">
        <v>50</v>
      </c>
      <c r="P147">
        <v>105</v>
      </c>
      <c r="Q147">
        <v>49</v>
      </c>
      <c r="R147">
        <v>50</v>
      </c>
      <c r="S147">
        <v>52</v>
      </c>
      <c r="T147">
        <v>51</v>
      </c>
      <c r="U147">
        <v>231</v>
      </c>
      <c r="V147">
        <v>249</v>
      </c>
      <c r="W147">
        <v>250</v>
      </c>
      <c r="X147">
        <v>236</v>
      </c>
      <c r="Y147">
        <v>258</v>
      </c>
      <c r="Z147">
        <v>258</v>
      </c>
      <c r="AA147">
        <v>260</v>
      </c>
      <c r="AB147">
        <v>238</v>
      </c>
      <c r="AC147">
        <v>249</v>
      </c>
      <c r="AD147">
        <v>227</v>
      </c>
      <c r="AE147">
        <v>238</v>
      </c>
      <c r="AF147">
        <v>253</v>
      </c>
      <c r="AG147">
        <v>260</v>
      </c>
      <c r="AH147">
        <v>262</v>
      </c>
      <c r="AI147">
        <v>37</v>
      </c>
      <c r="AJ147">
        <v>39</v>
      </c>
      <c r="AK147">
        <v>282</v>
      </c>
      <c r="AL147">
        <v>46</v>
      </c>
      <c r="AM147">
        <v>34</v>
      </c>
      <c r="AN147">
        <v>44</v>
      </c>
      <c r="AO147">
        <v>35</v>
      </c>
      <c r="AP147">
        <v>54</v>
      </c>
      <c r="AQ147">
        <v>45</v>
      </c>
      <c r="AR147">
        <v>38</v>
      </c>
      <c r="AS147">
        <v>49</v>
      </c>
      <c r="AT147">
        <v>107</v>
      </c>
      <c r="AU147">
        <v>54</v>
      </c>
      <c r="AV147">
        <v>214</v>
      </c>
      <c r="AW147">
        <v>120</v>
      </c>
      <c r="AX147">
        <v>38</v>
      </c>
      <c r="AY147">
        <v>32</v>
      </c>
      <c r="AZ147">
        <v>61</v>
      </c>
      <c r="BA147">
        <v>51</v>
      </c>
      <c r="BB147">
        <v>46</v>
      </c>
      <c r="BC147">
        <v>47</v>
      </c>
      <c r="BD147">
        <v>39</v>
      </c>
      <c r="BE147">
        <v>41</v>
      </c>
      <c r="BF147">
        <v>42</v>
      </c>
      <c r="BG147">
        <v>33</v>
      </c>
      <c r="BH147">
        <v>34</v>
      </c>
      <c r="BI147">
        <v>43</v>
      </c>
      <c r="BJ147">
        <v>57</v>
      </c>
      <c r="BK147">
        <v>42</v>
      </c>
      <c r="BL147">
        <v>32</v>
      </c>
      <c r="BM147">
        <v>41</v>
      </c>
      <c r="BN147">
        <v>41</v>
      </c>
      <c r="BO147">
        <v>39</v>
      </c>
      <c r="BP147">
        <v>49</v>
      </c>
      <c r="BQ147">
        <v>48</v>
      </c>
      <c r="BR147">
        <v>36</v>
      </c>
      <c r="BS147">
        <v>37</v>
      </c>
      <c r="BT147">
        <v>43</v>
      </c>
      <c r="BU147">
        <v>34</v>
      </c>
      <c r="BV147">
        <v>45</v>
      </c>
      <c r="BW147">
        <v>40</v>
      </c>
      <c r="BX147">
        <v>50</v>
      </c>
      <c r="BY147">
        <v>38</v>
      </c>
      <c r="BZ147">
        <v>40</v>
      </c>
      <c r="CA147">
        <v>50</v>
      </c>
      <c r="CB147">
        <v>41</v>
      </c>
      <c r="CC147">
        <v>41</v>
      </c>
      <c r="CD147">
        <v>41</v>
      </c>
      <c r="CE147">
        <v>45</v>
      </c>
      <c r="CF147">
        <v>49</v>
      </c>
      <c r="CG147">
        <v>28</v>
      </c>
      <c r="CH147">
        <v>252</v>
      </c>
      <c r="CI147">
        <v>50</v>
      </c>
      <c r="CJ147">
        <v>57</v>
      </c>
      <c r="CK147">
        <v>43</v>
      </c>
      <c r="CL147">
        <v>39</v>
      </c>
      <c r="CM147">
        <v>36</v>
      </c>
      <c r="CN147">
        <v>36</v>
      </c>
      <c r="CO147">
        <v>44</v>
      </c>
      <c r="CP147">
        <v>49</v>
      </c>
      <c r="CQ147">
        <v>31</v>
      </c>
      <c r="CR147">
        <v>56</v>
      </c>
      <c r="CS147">
        <v>57</v>
      </c>
      <c r="CT147">
        <v>35</v>
      </c>
      <c r="CU147">
        <v>44</v>
      </c>
      <c r="CV147">
        <v>41</v>
      </c>
      <c r="CW147">
        <v>33</v>
      </c>
      <c r="CX147">
        <v>78</v>
      </c>
      <c r="CY147">
        <v>39</v>
      </c>
      <c r="CZ147">
        <v>47</v>
      </c>
      <c r="DA147">
        <v>53</v>
      </c>
      <c r="DB147">
        <v>193</v>
      </c>
      <c r="DC147">
        <v>44</v>
      </c>
      <c r="DD147">
        <v>59</v>
      </c>
      <c r="DE147">
        <v>41</v>
      </c>
      <c r="DF147">
        <v>78</v>
      </c>
      <c r="DG147">
        <v>37</v>
      </c>
      <c r="DH147">
        <v>43</v>
      </c>
      <c r="DI147">
        <v>49</v>
      </c>
      <c r="DJ147">
        <v>51</v>
      </c>
      <c r="DK147">
        <v>34</v>
      </c>
      <c r="DL147">
        <v>52</v>
      </c>
      <c r="DM147">
        <v>31</v>
      </c>
      <c r="DN147">
        <v>42</v>
      </c>
      <c r="DO147">
        <v>42</v>
      </c>
      <c r="DP147">
        <v>50</v>
      </c>
      <c r="DQ147">
        <v>43</v>
      </c>
      <c r="DR147">
        <v>265</v>
      </c>
      <c r="DS147">
        <v>49</v>
      </c>
      <c r="DT147">
        <v>35</v>
      </c>
      <c r="DU147">
        <v>49</v>
      </c>
      <c r="DV147">
        <v>60</v>
      </c>
      <c r="DW147">
        <v>21</v>
      </c>
      <c r="DX147">
        <v>29</v>
      </c>
      <c r="DY147">
        <v>55</v>
      </c>
      <c r="DZ147">
        <v>44</v>
      </c>
      <c r="EA147">
        <v>40</v>
      </c>
      <c r="EB147">
        <v>33</v>
      </c>
      <c r="EC147">
        <v>36</v>
      </c>
      <c r="ED147">
        <v>269</v>
      </c>
      <c r="EE147">
        <v>30</v>
      </c>
      <c r="EF147">
        <v>53</v>
      </c>
      <c r="EG147">
        <v>52</v>
      </c>
      <c r="EH147">
        <v>224</v>
      </c>
      <c r="EI147">
        <v>45</v>
      </c>
      <c r="EJ147">
        <v>55</v>
      </c>
      <c r="EK147">
        <v>235</v>
      </c>
      <c r="EL147">
        <v>270</v>
      </c>
      <c r="EM147">
        <v>203</v>
      </c>
      <c r="EN147">
        <v>31</v>
      </c>
      <c r="EO147">
        <v>49</v>
      </c>
      <c r="EP147">
        <v>28</v>
      </c>
    </row>
    <row r="148" spans="1:159" ht="21" customHeight="1" x14ac:dyDescent="0.2">
      <c r="A148" s="10" t="s">
        <v>257</v>
      </c>
      <c r="B148">
        <v>207</v>
      </c>
      <c r="C148">
        <v>207</v>
      </c>
      <c r="D148">
        <v>207</v>
      </c>
      <c r="E148">
        <v>209</v>
      </c>
      <c r="F148">
        <v>204</v>
      </c>
      <c r="G148">
        <v>202</v>
      </c>
      <c r="H148">
        <v>202</v>
      </c>
      <c r="I148">
        <v>205</v>
      </c>
      <c r="J148">
        <v>205</v>
      </c>
      <c r="K148">
        <v>214</v>
      </c>
      <c r="L148">
        <v>209</v>
      </c>
      <c r="M148">
        <v>209</v>
      </c>
      <c r="N148">
        <v>207</v>
      </c>
      <c r="O148">
        <v>206</v>
      </c>
      <c r="P148">
        <v>217</v>
      </c>
      <c r="Q148">
        <v>202</v>
      </c>
      <c r="R148">
        <v>207</v>
      </c>
      <c r="S148">
        <v>209</v>
      </c>
      <c r="T148">
        <v>208</v>
      </c>
      <c r="U148">
        <v>232</v>
      </c>
      <c r="V148">
        <v>255</v>
      </c>
      <c r="W148">
        <v>255</v>
      </c>
      <c r="X148">
        <v>242</v>
      </c>
      <c r="Y148">
        <v>262</v>
      </c>
      <c r="Z148">
        <v>262</v>
      </c>
      <c r="AA148">
        <v>255</v>
      </c>
      <c r="AB148">
        <v>244</v>
      </c>
      <c r="AC148">
        <v>256</v>
      </c>
      <c r="AD148">
        <v>233</v>
      </c>
      <c r="AE148">
        <v>239</v>
      </c>
      <c r="AF148">
        <v>260</v>
      </c>
      <c r="AG148">
        <v>266</v>
      </c>
      <c r="AH148">
        <v>265</v>
      </c>
      <c r="AI148">
        <v>191</v>
      </c>
      <c r="AJ148">
        <v>193</v>
      </c>
      <c r="AK148">
        <v>289</v>
      </c>
      <c r="AL148">
        <v>204</v>
      </c>
      <c r="AM148">
        <v>138</v>
      </c>
      <c r="AN148">
        <v>196</v>
      </c>
      <c r="AO148">
        <v>133</v>
      </c>
      <c r="AP148">
        <v>211</v>
      </c>
      <c r="AQ148">
        <v>199</v>
      </c>
      <c r="AR148">
        <v>197</v>
      </c>
      <c r="AS148">
        <v>200</v>
      </c>
      <c r="AT148">
        <v>213</v>
      </c>
      <c r="AU148">
        <v>209</v>
      </c>
      <c r="AV148">
        <v>65</v>
      </c>
      <c r="AW148">
        <v>227</v>
      </c>
      <c r="AX148">
        <v>195</v>
      </c>
      <c r="AY148">
        <v>191</v>
      </c>
      <c r="AZ148">
        <v>212</v>
      </c>
      <c r="BA148">
        <v>204</v>
      </c>
      <c r="BB148">
        <v>209</v>
      </c>
      <c r="BC148">
        <v>201</v>
      </c>
      <c r="BD148">
        <v>197</v>
      </c>
      <c r="BE148">
        <v>195</v>
      </c>
      <c r="BF148">
        <v>198</v>
      </c>
      <c r="BG148">
        <v>190</v>
      </c>
      <c r="BH148">
        <v>194</v>
      </c>
      <c r="BI148">
        <v>194</v>
      </c>
      <c r="BJ148">
        <v>200</v>
      </c>
      <c r="BK148">
        <v>201</v>
      </c>
      <c r="BL148">
        <v>132</v>
      </c>
      <c r="BM148">
        <v>199</v>
      </c>
      <c r="BN148">
        <v>199</v>
      </c>
      <c r="BO148">
        <v>194</v>
      </c>
      <c r="BP148">
        <v>203</v>
      </c>
      <c r="BQ148">
        <v>199</v>
      </c>
      <c r="BR148">
        <v>192</v>
      </c>
      <c r="BS148">
        <v>194</v>
      </c>
      <c r="BT148">
        <v>199</v>
      </c>
      <c r="BU148">
        <v>192</v>
      </c>
      <c r="BV148">
        <v>196</v>
      </c>
      <c r="BW148">
        <v>195</v>
      </c>
      <c r="BX148">
        <v>207</v>
      </c>
      <c r="BY148">
        <v>195</v>
      </c>
      <c r="BZ148">
        <v>196</v>
      </c>
      <c r="CA148">
        <v>203</v>
      </c>
      <c r="CB148">
        <v>199</v>
      </c>
      <c r="CC148">
        <v>199</v>
      </c>
      <c r="CD148">
        <v>198</v>
      </c>
      <c r="CE148">
        <v>197</v>
      </c>
      <c r="CF148">
        <v>123</v>
      </c>
      <c r="CG148">
        <v>153</v>
      </c>
      <c r="CH148">
        <v>259</v>
      </c>
      <c r="CI148">
        <v>190</v>
      </c>
      <c r="CJ148">
        <v>203</v>
      </c>
      <c r="CK148">
        <v>197</v>
      </c>
      <c r="CL148">
        <v>194</v>
      </c>
      <c r="CM148">
        <v>187</v>
      </c>
      <c r="CN148">
        <v>188</v>
      </c>
      <c r="CO148">
        <v>198</v>
      </c>
      <c r="CP148">
        <v>199</v>
      </c>
      <c r="CQ148">
        <v>191</v>
      </c>
      <c r="CR148">
        <v>208</v>
      </c>
      <c r="CS148">
        <v>204</v>
      </c>
      <c r="CT148">
        <v>191</v>
      </c>
      <c r="CU148">
        <v>189</v>
      </c>
      <c r="CV148">
        <v>195</v>
      </c>
      <c r="CW148">
        <v>192</v>
      </c>
      <c r="CX148">
        <v>231</v>
      </c>
      <c r="CY148">
        <v>198</v>
      </c>
      <c r="CZ148">
        <v>206</v>
      </c>
      <c r="DA148">
        <v>209</v>
      </c>
      <c r="DB148">
        <v>8</v>
      </c>
      <c r="DC148">
        <v>197</v>
      </c>
      <c r="DD148">
        <v>216</v>
      </c>
      <c r="DE148">
        <v>194</v>
      </c>
      <c r="DF148">
        <v>199</v>
      </c>
      <c r="DG148">
        <v>196</v>
      </c>
      <c r="DH148">
        <v>201</v>
      </c>
      <c r="DI148">
        <v>201</v>
      </c>
      <c r="DJ148">
        <v>203</v>
      </c>
      <c r="DK148">
        <v>190</v>
      </c>
      <c r="DL148">
        <v>209</v>
      </c>
      <c r="DM148">
        <v>192</v>
      </c>
      <c r="DN148">
        <v>198</v>
      </c>
      <c r="DO148">
        <v>194</v>
      </c>
      <c r="DP148">
        <v>207</v>
      </c>
      <c r="DQ148">
        <v>198</v>
      </c>
      <c r="DR148">
        <v>270</v>
      </c>
      <c r="DS148">
        <v>201</v>
      </c>
      <c r="DT148">
        <v>192</v>
      </c>
      <c r="DU148">
        <v>203</v>
      </c>
      <c r="DV148">
        <v>211</v>
      </c>
      <c r="DW148">
        <v>182</v>
      </c>
      <c r="DX148">
        <v>188</v>
      </c>
      <c r="DY148">
        <v>204</v>
      </c>
      <c r="DZ148">
        <v>197</v>
      </c>
      <c r="EA148">
        <v>192</v>
      </c>
      <c r="EB148">
        <v>191</v>
      </c>
      <c r="EC148">
        <v>188</v>
      </c>
      <c r="ED148">
        <v>269</v>
      </c>
      <c r="EE148">
        <v>187</v>
      </c>
      <c r="EF148">
        <v>207</v>
      </c>
      <c r="EG148">
        <v>209</v>
      </c>
      <c r="EH148">
        <v>217</v>
      </c>
      <c r="EI148">
        <v>197</v>
      </c>
      <c r="EJ148">
        <v>212</v>
      </c>
      <c r="EK148">
        <v>244</v>
      </c>
      <c r="EL148">
        <v>278</v>
      </c>
      <c r="EM148">
        <v>53</v>
      </c>
      <c r="EN148">
        <v>179</v>
      </c>
      <c r="EO148">
        <v>189</v>
      </c>
      <c r="EP148">
        <v>180</v>
      </c>
      <c r="EQ148">
        <v>189</v>
      </c>
    </row>
    <row r="149" spans="1:159" ht="21" customHeight="1" x14ac:dyDescent="0.2">
      <c r="A149" s="10" t="s">
        <v>259</v>
      </c>
      <c r="B149">
        <v>228</v>
      </c>
      <c r="C149">
        <v>229</v>
      </c>
      <c r="D149">
        <v>229</v>
      </c>
      <c r="E149">
        <v>231</v>
      </c>
      <c r="F149">
        <v>226</v>
      </c>
      <c r="G149">
        <v>225</v>
      </c>
      <c r="H149">
        <v>227</v>
      </c>
      <c r="I149">
        <v>227</v>
      </c>
      <c r="J149">
        <v>228</v>
      </c>
      <c r="K149">
        <v>236</v>
      </c>
      <c r="L149">
        <v>231</v>
      </c>
      <c r="M149">
        <v>232</v>
      </c>
      <c r="N149">
        <v>229</v>
      </c>
      <c r="O149">
        <v>225</v>
      </c>
      <c r="P149">
        <v>241</v>
      </c>
      <c r="Q149">
        <v>224</v>
      </c>
      <c r="R149">
        <v>229</v>
      </c>
      <c r="S149">
        <v>231</v>
      </c>
      <c r="T149">
        <v>230</v>
      </c>
      <c r="U149">
        <v>251</v>
      </c>
      <c r="V149">
        <v>270</v>
      </c>
      <c r="W149">
        <v>270</v>
      </c>
      <c r="X149">
        <v>259</v>
      </c>
      <c r="Y149">
        <v>277</v>
      </c>
      <c r="Z149">
        <v>277</v>
      </c>
      <c r="AA149">
        <v>273</v>
      </c>
      <c r="AB149">
        <v>260</v>
      </c>
      <c r="AC149">
        <v>274</v>
      </c>
      <c r="AD149">
        <v>251</v>
      </c>
      <c r="AE149">
        <v>257</v>
      </c>
      <c r="AF149">
        <v>275</v>
      </c>
      <c r="AG149">
        <v>280</v>
      </c>
      <c r="AH149">
        <v>280</v>
      </c>
      <c r="AI149">
        <v>214</v>
      </c>
      <c r="AJ149">
        <v>216</v>
      </c>
      <c r="AK149">
        <v>304</v>
      </c>
      <c r="AL149">
        <v>226</v>
      </c>
      <c r="AM149">
        <v>151</v>
      </c>
      <c r="AN149">
        <v>218</v>
      </c>
      <c r="AO149">
        <v>147</v>
      </c>
      <c r="AP149">
        <v>233</v>
      </c>
      <c r="AQ149">
        <v>222</v>
      </c>
      <c r="AR149">
        <v>219</v>
      </c>
      <c r="AS149">
        <v>221</v>
      </c>
      <c r="AT149">
        <v>236</v>
      </c>
      <c r="AU149">
        <v>232</v>
      </c>
      <c r="AV149">
        <v>16</v>
      </c>
      <c r="AW149">
        <v>249</v>
      </c>
      <c r="AX149">
        <v>216</v>
      </c>
      <c r="AY149">
        <v>214</v>
      </c>
      <c r="AZ149">
        <v>234</v>
      </c>
      <c r="BA149">
        <v>226</v>
      </c>
      <c r="BB149">
        <v>231</v>
      </c>
      <c r="BC149">
        <v>224</v>
      </c>
      <c r="BD149">
        <v>219</v>
      </c>
      <c r="BE149">
        <v>217</v>
      </c>
      <c r="BF149">
        <v>221</v>
      </c>
      <c r="BG149">
        <v>214</v>
      </c>
      <c r="BH149">
        <v>216</v>
      </c>
      <c r="BI149">
        <v>216</v>
      </c>
      <c r="BJ149">
        <v>222</v>
      </c>
      <c r="BK149">
        <v>225</v>
      </c>
      <c r="BL149">
        <v>142</v>
      </c>
      <c r="BM149">
        <v>221</v>
      </c>
      <c r="BN149">
        <v>220</v>
      </c>
      <c r="BO149">
        <v>217</v>
      </c>
      <c r="BP149">
        <v>226</v>
      </c>
      <c r="BQ149">
        <v>223</v>
      </c>
      <c r="BR149">
        <v>215</v>
      </c>
      <c r="BS149">
        <v>217</v>
      </c>
      <c r="BT149">
        <v>221</v>
      </c>
      <c r="BU149">
        <v>215</v>
      </c>
      <c r="BV149">
        <v>219</v>
      </c>
      <c r="BW149">
        <v>218</v>
      </c>
      <c r="BX149">
        <v>228</v>
      </c>
      <c r="BY149">
        <v>216</v>
      </c>
      <c r="BZ149">
        <v>220</v>
      </c>
      <c r="CA149">
        <v>225</v>
      </c>
      <c r="CB149">
        <v>221</v>
      </c>
      <c r="CC149">
        <v>220</v>
      </c>
      <c r="CD149">
        <v>222</v>
      </c>
      <c r="CE149">
        <v>219</v>
      </c>
      <c r="CF149">
        <v>136</v>
      </c>
      <c r="CG149">
        <v>166</v>
      </c>
      <c r="CH149">
        <v>275</v>
      </c>
      <c r="CI149">
        <v>212</v>
      </c>
      <c r="CJ149">
        <v>224</v>
      </c>
      <c r="CK149">
        <v>220</v>
      </c>
      <c r="CL149">
        <v>218</v>
      </c>
      <c r="CM149">
        <v>209</v>
      </c>
      <c r="CN149">
        <v>211</v>
      </c>
      <c r="CO149">
        <v>220</v>
      </c>
      <c r="CP149">
        <v>221</v>
      </c>
      <c r="CQ149">
        <v>214</v>
      </c>
      <c r="CR149">
        <v>230</v>
      </c>
      <c r="CS149">
        <v>226</v>
      </c>
      <c r="CT149">
        <v>213</v>
      </c>
      <c r="CU149">
        <v>212</v>
      </c>
      <c r="CV149">
        <v>218</v>
      </c>
      <c r="CW149">
        <v>214</v>
      </c>
      <c r="CX149">
        <v>257</v>
      </c>
      <c r="CY149">
        <v>220</v>
      </c>
      <c r="CZ149">
        <v>228</v>
      </c>
      <c r="DA149">
        <v>231</v>
      </c>
      <c r="DB149">
        <v>65</v>
      </c>
      <c r="DC149">
        <v>219</v>
      </c>
      <c r="DD149">
        <v>238</v>
      </c>
      <c r="DE149">
        <v>216</v>
      </c>
      <c r="DF149">
        <v>219</v>
      </c>
      <c r="DG149">
        <v>219</v>
      </c>
      <c r="DH149">
        <v>223</v>
      </c>
      <c r="DI149">
        <v>223</v>
      </c>
      <c r="DJ149">
        <v>226</v>
      </c>
      <c r="DK149">
        <v>213</v>
      </c>
      <c r="DL149">
        <v>231</v>
      </c>
      <c r="DM149">
        <v>215</v>
      </c>
      <c r="DN149">
        <v>220</v>
      </c>
      <c r="DO149">
        <v>215</v>
      </c>
      <c r="DP149">
        <v>228</v>
      </c>
      <c r="DQ149">
        <v>221</v>
      </c>
      <c r="DR149">
        <v>290</v>
      </c>
      <c r="DS149">
        <v>219</v>
      </c>
      <c r="DT149">
        <v>215</v>
      </c>
      <c r="DU149">
        <v>225</v>
      </c>
      <c r="DV149">
        <v>232</v>
      </c>
      <c r="DW149">
        <v>205</v>
      </c>
      <c r="DX149">
        <v>211</v>
      </c>
      <c r="DY149">
        <v>225</v>
      </c>
      <c r="DZ149">
        <v>220</v>
      </c>
      <c r="EA149">
        <v>214</v>
      </c>
      <c r="EB149">
        <v>212</v>
      </c>
      <c r="EC149">
        <v>211</v>
      </c>
      <c r="ED149">
        <v>288</v>
      </c>
      <c r="EE149">
        <v>208</v>
      </c>
      <c r="EF149">
        <v>230</v>
      </c>
      <c r="EG149">
        <v>231</v>
      </c>
      <c r="EH149">
        <v>238</v>
      </c>
      <c r="EI149">
        <v>218</v>
      </c>
      <c r="EJ149">
        <v>233</v>
      </c>
      <c r="EK149">
        <v>259</v>
      </c>
      <c r="EL149">
        <v>292</v>
      </c>
      <c r="EM149">
        <v>66</v>
      </c>
      <c r="EN149">
        <v>200</v>
      </c>
      <c r="EO149">
        <v>208</v>
      </c>
      <c r="EP149">
        <v>203</v>
      </c>
      <c r="EQ149">
        <v>212</v>
      </c>
      <c r="ER149">
        <v>63</v>
      </c>
    </row>
    <row r="150" spans="1:159" ht="21" customHeight="1" x14ac:dyDescent="0.2">
      <c r="A150" s="9" t="s">
        <v>142</v>
      </c>
      <c r="B150">
        <v>93</v>
      </c>
      <c r="C150">
        <v>63</v>
      </c>
      <c r="D150">
        <v>70</v>
      </c>
      <c r="E150">
        <v>65</v>
      </c>
      <c r="F150">
        <v>59</v>
      </c>
      <c r="G150">
        <v>56</v>
      </c>
      <c r="H150">
        <v>55</v>
      </c>
      <c r="I150">
        <v>61</v>
      </c>
      <c r="J150">
        <v>62</v>
      </c>
      <c r="K150">
        <v>69</v>
      </c>
      <c r="L150">
        <v>65</v>
      </c>
      <c r="M150">
        <v>66</v>
      </c>
      <c r="N150">
        <v>63</v>
      </c>
      <c r="O150">
        <v>62</v>
      </c>
      <c r="P150">
        <v>116</v>
      </c>
      <c r="Q150">
        <v>62</v>
      </c>
      <c r="R150">
        <v>63</v>
      </c>
      <c r="S150">
        <v>65</v>
      </c>
      <c r="T150">
        <v>64</v>
      </c>
      <c r="U150">
        <v>244</v>
      </c>
      <c r="V150">
        <v>261</v>
      </c>
      <c r="W150">
        <v>262</v>
      </c>
      <c r="X150">
        <v>249</v>
      </c>
      <c r="Y150">
        <v>271</v>
      </c>
      <c r="Z150">
        <v>271</v>
      </c>
      <c r="AA150">
        <v>271</v>
      </c>
      <c r="AB150">
        <v>251</v>
      </c>
      <c r="AC150">
        <v>261</v>
      </c>
      <c r="AD150">
        <v>240</v>
      </c>
      <c r="AE150">
        <v>248</v>
      </c>
      <c r="AF150">
        <v>266</v>
      </c>
      <c r="AG150">
        <v>273</v>
      </c>
      <c r="AH150">
        <v>275</v>
      </c>
      <c r="AI150">
        <v>50</v>
      </c>
      <c r="AJ150">
        <v>52</v>
      </c>
      <c r="AK150">
        <v>293</v>
      </c>
      <c r="AL150">
        <v>59</v>
      </c>
      <c r="AM150">
        <v>42</v>
      </c>
      <c r="AN150">
        <v>57</v>
      </c>
      <c r="AO150">
        <v>40</v>
      </c>
      <c r="AP150">
        <v>68</v>
      </c>
      <c r="AQ150">
        <v>57</v>
      </c>
      <c r="AR150">
        <v>52</v>
      </c>
      <c r="AS150">
        <v>62</v>
      </c>
      <c r="AT150">
        <v>118</v>
      </c>
      <c r="AU150">
        <v>67</v>
      </c>
      <c r="AV150">
        <v>221</v>
      </c>
      <c r="AW150">
        <v>130</v>
      </c>
      <c r="AX150">
        <v>52</v>
      </c>
      <c r="AY150">
        <v>45</v>
      </c>
      <c r="AZ150">
        <v>74</v>
      </c>
      <c r="BA150">
        <v>64</v>
      </c>
      <c r="BB150">
        <v>59</v>
      </c>
      <c r="BC150">
        <v>58</v>
      </c>
      <c r="BD150">
        <v>53</v>
      </c>
      <c r="BE150">
        <v>54</v>
      </c>
      <c r="BF150">
        <v>55</v>
      </c>
      <c r="BG150">
        <v>45</v>
      </c>
      <c r="BH150">
        <v>47</v>
      </c>
      <c r="BI150">
        <v>56</v>
      </c>
      <c r="BJ150">
        <v>71</v>
      </c>
      <c r="BK150">
        <v>53</v>
      </c>
      <c r="BL150">
        <v>39</v>
      </c>
      <c r="BM150">
        <v>54</v>
      </c>
      <c r="BN150">
        <v>52</v>
      </c>
      <c r="BO150">
        <v>52</v>
      </c>
      <c r="BP150">
        <v>62</v>
      </c>
      <c r="BQ150">
        <v>60</v>
      </c>
      <c r="BR150">
        <v>48</v>
      </c>
      <c r="BS150">
        <v>50</v>
      </c>
      <c r="BT150">
        <v>48</v>
      </c>
      <c r="BU150">
        <v>47</v>
      </c>
      <c r="BV150">
        <v>57</v>
      </c>
      <c r="BW150">
        <v>52</v>
      </c>
      <c r="BX150">
        <v>64</v>
      </c>
      <c r="BY150">
        <v>52</v>
      </c>
      <c r="BZ150">
        <v>53</v>
      </c>
      <c r="CA150">
        <v>63</v>
      </c>
      <c r="CB150">
        <v>54</v>
      </c>
      <c r="CC150">
        <v>52</v>
      </c>
      <c r="CD150">
        <v>54</v>
      </c>
      <c r="CE150">
        <v>58</v>
      </c>
      <c r="CF150">
        <v>57</v>
      </c>
      <c r="CG150">
        <v>33</v>
      </c>
      <c r="CH150">
        <v>261</v>
      </c>
      <c r="CI150">
        <v>63</v>
      </c>
      <c r="CJ150">
        <v>71</v>
      </c>
      <c r="CK150">
        <v>56</v>
      </c>
      <c r="CL150">
        <v>50</v>
      </c>
      <c r="CM150">
        <v>47</v>
      </c>
      <c r="CN150">
        <v>49</v>
      </c>
      <c r="CO150">
        <v>57</v>
      </c>
      <c r="CP150">
        <v>61</v>
      </c>
      <c r="CQ150">
        <v>43</v>
      </c>
      <c r="CR150">
        <v>69</v>
      </c>
      <c r="CS150">
        <v>71</v>
      </c>
      <c r="CT150">
        <v>46</v>
      </c>
      <c r="CU150">
        <v>56</v>
      </c>
      <c r="CV150">
        <v>53</v>
      </c>
      <c r="CW150">
        <v>44</v>
      </c>
      <c r="CX150">
        <v>91</v>
      </c>
      <c r="CY150">
        <v>49</v>
      </c>
      <c r="CZ150">
        <v>59</v>
      </c>
      <c r="DA150">
        <v>61</v>
      </c>
      <c r="DB150">
        <v>200</v>
      </c>
      <c r="DC150">
        <v>56</v>
      </c>
      <c r="DD150">
        <v>69</v>
      </c>
      <c r="DE150">
        <v>1</v>
      </c>
      <c r="DF150">
        <v>90</v>
      </c>
      <c r="DG150">
        <v>48</v>
      </c>
      <c r="DH150">
        <v>56</v>
      </c>
      <c r="DI150">
        <v>63</v>
      </c>
      <c r="DJ150">
        <v>63</v>
      </c>
      <c r="DK150">
        <v>45</v>
      </c>
      <c r="DL150">
        <v>61</v>
      </c>
      <c r="DM150">
        <v>43</v>
      </c>
      <c r="DN150">
        <v>1</v>
      </c>
      <c r="DO150">
        <v>54</v>
      </c>
      <c r="DP150">
        <v>61</v>
      </c>
      <c r="DQ150">
        <v>56</v>
      </c>
      <c r="DR150">
        <v>279</v>
      </c>
      <c r="DS150">
        <v>60</v>
      </c>
      <c r="DT150">
        <v>48</v>
      </c>
      <c r="DU150">
        <v>58</v>
      </c>
      <c r="DV150">
        <v>72</v>
      </c>
      <c r="DW150">
        <v>38</v>
      </c>
      <c r="DX150">
        <v>41</v>
      </c>
      <c r="DY150">
        <v>67</v>
      </c>
      <c r="DZ150">
        <v>57</v>
      </c>
      <c r="EA150">
        <v>53</v>
      </c>
      <c r="EB150">
        <v>45</v>
      </c>
      <c r="EC150">
        <v>48</v>
      </c>
      <c r="ED150">
        <v>279</v>
      </c>
      <c r="EE150">
        <v>43</v>
      </c>
      <c r="EF150">
        <v>66</v>
      </c>
      <c r="EG150">
        <v>65</v>
      </c>
      <c r="EH150">
        <v>235</v>
      </c>
      <c r="EI150">
        <v>56</v>
      </c>
      <c r="EJ150">
        <v>59</v>
      </c>
      <c r="EK150">
        <v>248</v>
      </c>
      <c r="EL150">
        <v>282</v>
      </c>
      <c r="EM150">
        <v>209</v>
      </c>
      <c r="EN150">
        <v>43</v>
      </c>
      <c r="EO150">
        <v>61</v>
      </c>
      <c r="EP150">
        <v>41</v>
      </c>
      <c r="EQ150">
        <v>42</v>
      </c>
      <c r="ER150">
        <v>197</v>
      </c>
      <c r="ES150">
        <v>219</v>
      </c>
    </row>
    <row r="151" spans="1:159" ht="21" customHeight="1" x14ac:dyDescent="0.2">
      <c r="A151" s="9" t="s">
        <v>145</v>
      </c>
      <c r="B151">
        <v>82</v>
      </c>
      <c r="C151">
        <v>52</v>
      </c>
      <c r="D151">
        <v>60</v>
      </c>
      <c r="E151">
        <v>54</v>
      </c>
      <c r="F151">
        <v>48</v>
      </c>
      <c r="G151">
        <v>45</v>
      </c>
      <c r="H151">
        <v>46</v>
      </c>
      <c r="I151">
        <v>52</v>
      </c>
      <c r="J151">
        <v>52</v>
      </c>
      <c r="K151">
        <v>58</v>
      </c>
      <c r="L151">
        <v>54</v>
      </c>
      <c r="M151">
        <v>55</v>
      </c>
      <c r="N151">
        <v>52</v>
      </c>
      <c r="O151">
        <v>52</v>
      </c>
      <c r="P151">
        <v>107</v>
      </c>
      <c r="Q151">
        <v>51</v>
      </c>
      <c r="R151">
        <v>52</v>
      </c>
      <c r="S151">
        <v>54</v>
      </c>
      <c r="T151">
        <v>53</v>
      </c>
      <c r="U151">
        <v>232</v>
      </c>
      <c r="V151">
        <v>250</v>
      </c>
      <c r="W151">
        <v>251</v>
      </c>
      <c r="X151">
        <v>238</v>
      </c>
      <c r="Y151">
        <v>258</v>
      </c>
      <c r="Z151">
        <v>258</v>
      </c>
      <c r="AA151">
        <v>260</v>
      </c>
      <c r="AB151">
        <v>240</v>
      </c>
      <c r="AC151">
        <v>249</v>
      </c>
      <c r="AD151">
        <v>228</v>
      </c>
      <c r="AE151">
        <v>238</v>
      </c>
      <c r="AF151">
        <v>254</v>
      </c>
      <c r="AG151">
        <v>260</v>
      </c>
      <c r="AH151">
        <v>262</v>
      </c>
      <c r="AI151">
        <v>39</v>
      </c>
      <c r="AJ151">
        <v>41</v>
      </c>
      <c r="AK151">
        <v>282</v>
      </c>
      <c r="AL151">
        <v>48</v>
      </c>
      <c r="AM151">
        <v>39</v>
      </c>
      <c r="AN151">
        <v>46</v>
      </c>
      <c r="AO151">
        <v>38</v>
      </c>
      <c r="AP151">
        <v>58</v>
      </c>
      <c r="AQ151">
        <v>48</v>
      </c>
      <c r="AR151">
        <v>42</v>
      </c>
      <c r="AS151">
        <v>51</v>
      </c>
      <c r="AT151">
        <v>109</v>
      </c>
      <c r="AU151">
        <v>58</v>
      </c>
      <c r="AV151">
        <v>213</v>
      </c>
      <c r="AW151">
        <v>119</v>
      </c>
      <c r="AX151">
        <v>41</v>
      </c>
      <c r="AY151">
        <v>35</v>
      </c>
      <c r="AZ151">
        <v>65</v>
      </c>
      <c r="BA151">
        <v>54</v>
      </c>
      <c r="BB151">
        <v>51</v>
      </c>
      <c r="BC151">
        <v>50</v>
      </c>
      <c r="BD151">
        <v>43</v>
      </c>
      <c r="BE151">
        <v>44</v>
      </c>
      <c r="BF151">
        <v>45</v>
      </c>
      <c r="BG151">
        <v>36</v>
      </c>
      <c r="BH151">
        <v>37</v>
      </c>
      <c r="BI151">
        <v>46</v>
      </c>
      <c r="BJ151">
        <v>60</v>
      </c>
      <c r="BK151">
        <v>45</v>
      </c>
      <c r="BL151">
        <v>35</v>
      </c>
      <c r="BM151">
        <v>44</v>
      </c>
      <c r="BN151">
        <v>44</v>
      </c>
      <c r="BO151">
        <v>42</v>
      </c>
      <c r="BP151">
        <v>51</v>
      </c>
      <c r="BQ151">
        <v>51</v>
      </c>
      <c r="BR151">
        <v>38</v>
      </c>
      <c r="BS151">
        <v>40</v>
      </c>
      <c r="BT151">
        <v>45</v>
      </c>
      <c r="BU151">
        <v>36</v>
      </c>
      <c r="BV151">
        <v>47</v>
      </c>
      <c r="BW151">
        <v>43</v>
      </c>
      <c r="BX151">
        <v>52</v>
      </c>
      <c r="BY151">
        <v>42</v>
      </c>
      <c r="BZ151">
        <v>43</v>
      </c>
      <c r="CA151">
        <v>52</v>
      </c>
      <c r="CB151">
        <v>44</v>
      </c>
      <c r="CC151">
        <v>44</v>
      </c>
      <c r="CD151">
        <v>44</v>
      </c>
      <c r="CE151">
        <v>48</v>
      </c>
      <c r="CF151">
        <v>52</v>
      </c>
      <c r="CG151">
        <v>29</v>
      </c>
      <c r="CH151">
        <v>253</v>
      </c>
      <c r="CI151">
        <v>53</v>
      </c>
      <c r="CJ151">
        <v>59</v>
      </c>
      <c r="CK151">
        <v>46</v>
      </c>
      <c r="CL151">
        <v>42</v>
      </c>
      <c r="CM151">
        <v>39</v>
      </c>
      <c r="CN151">
        <v>39</v>
      </c>
      <c r="CO151">
        <v>47</v>
      </c>
      <c r="CP151">
        <v>53</v>
      </c>
      <c r="CQ151">
        <v>34</v>
      </c>
      <c r="CR151">
        <v>61</v>
      </c>
      <c r="CS151">
        <v>60</v>
      </c>
      <c r="CT151">
        <v>38</v>
      </c>
      <c r="CU151">
        <v>49</v>
      </c>
      <c r="CV151">
        <v>44</v>
      </c>
      <c r="CW151">
        <v>36</v>
      </c>
      <c r="CX151">
        <v>82</v>
      </c>
      <c r="CY151">
        <v>43</v>
      </c>
      <c r="CZ151">
        <v>49</v>
      </c>
      <c r="DA151">
        <v>55</v>
      </c>
      <c r="DB151">
        <v>192</v>
      </c>
      <c r="DC151">
        <v>46</v>
      </c>
      <c r="DD151">
        <v>61</v>
      </c>
      <c r="DE151">
        <v>46</v>
      </c>
      <c r="DF151">
        <v>80</v>
      </c>
      <c r="DG151">
        <v>41</v>
      </c>
      <c r="DH151">
        <v>47</v>
      </c>
      <c r="DI151">
        <v>52</v>
      </c>
      <c r="DJ151">
        <v>54</v>
      </c>
      <c r="DK151">
        <v>37</v>
      </c>
      <c r="DL151">
        <v>54</v>
      </c>
      <c r="DM151">
        <v>34</v>
      </c>
      <c r="DN151">
        <v>46</v>
      </c>
      <c r="DO151">
        <v>45</v>
      </c>
      <c r="DP151">
        <v>52</v>
      </c>
      <c r="DQ151">
        <v>46</v>
      </c>
      <c r="DR151">
        <v>267</v>
      </c>
      <c r="DS151">
        <v>50</v>
      </c>
      <c r="DT151">
        <v>37</v>
      </c>
      <c r="DU151">
        <v>51</v>
      </c>
      <c r="DV151">
        <v>62</v>
      </c>
      <c r="DW151">
        <v>28</v>
      </c>
      <c r="DX151">
        <v>32</v>
      </c>
      <c r="DY151">
        <v>56</v>
      </c>
      <c r="DZ151">
        <v>47</v>
      </c>
      <c r="EA151">
        <v>43</v>
      </c>
      <c r="EB151">
        <v>36</v>
      </c>
      <c r="EC151">
        <v>39</v>
      </c>
      <c r="ED151">
        <v>266</v>
      </c>
      <c r="EE151">
        <v>35</v>
      </c>
      <c r="EF151">
        <v>56</v>
      </c>
      <c r="EG151">
        <v>54</v>
      </c>
      <c r="EH151">
        <v>224</v>
      </c>
      <c r="EI151">
        <v>47</v>
      </c>
      <c r="EJ151">
        <v>61</v>
      </c>
      <c r="EK151">
        <v>235</v>
      </c>
      <c r="EL151">
        <v>267</v>
      </c>
      <c r="EM151">
        <v>200</v>
      </c>
      <c r="EN151">
        <v>0</v>
      </c>
      <c r="EO151">
        <v>53</v>
      </c>
      <c r="EP151">
        <v>31</v>
      </c>
      <c r="EQ151">
        <v>32</v>
      </c>
      <c r="ER151">
        <v>189</v>
      </c>
      <c r="ES151">
        <v>211</v>
      </c>
      <c r="ET151">
        <v>46</v>
      </c>
    </row>
    <row r="152" spans="1:159" ht="21" customHeight="1" x14ac:dyDescent="0.2">
      <c r="A152" s="9" t="s">
        <v>138</v>
      </c>
      <c r="B152">
        <v>96</v>
      </c>
      <c r="C152">
        <v>71</v>
      </c>
      <c r="D152">
        <v>77</v>
      </c>
      <c r="E152">
        <v>73</v>
      </c>
      <c r="F152">
        <v>67</v>
      </c>
      <c r="G152">
        <v>59</v>
      </c>
      <c r="H152">
        <v>61</v>
      </c>
      <c r="I152">
        <v>66</v>
      </c>
      <c r="J152">
        <v>65</v>
      </c>
      <c r="K152">
        <v>75</v>
      </c>
      <c r="L152">
        <v>73</v>
      </c>
      <c r="M152">
        <v>74</v>
      </c>
      <c r="N152">
        <v>71</v>
      </c>
      <c r="O152">
        <v>67</v>
      </c>
      <c r="P152">
        <v>120</v>
      </c>
      <c r="Q152">
        <v>67</v>
      </c>
      <c r="R152">
        <v>71</v>
      </c>
      <c r="S152">
        <v>73</v>
      </c>
      <c r="T152">
        <v>72</v>
      </c>
      <c r="U152">
        <v>240</v>
      </c>
      <c r="V152">
        <v>260</v>
      </c>
      <c r="W152">
        <v>261</v>
      </c>
      <c r="X152">
        <v>248</v>
      </c>
      <c r="Y152">
        <v>268</v>
      </c>
      <c r="Z152">
        <v>269</v>
      </c>
      <c r="AA152">
        <v>275</v>
      </c>
      <c r="AB152">
        <v>248</v>
      </c>
      <c r="AC152">
        <v>258</v>
      </c>
      <c r="AD152">
        <v>240</v>
      </c>
      <c r="AE152">
        <v>247</v>
      </c>
      <c r="AF152">
        <v>264</v>
      </c>
      <c r="AG152">
        <v>270</v>
      </c>
      <c r="AH152">
        <v>273</v>
      </c>
      <c r="AI152">
        <v>51</v>
      </c>
      <c r="AJ152">
        <v>52</v>
      </c>
      <c r="AK152">
        <v>289</v>
      </c>
      <c r="AL152">
        <v>66</v>
      </c>
      <c r="AM152">
        <v>45</v>
      </c>
      <c r="AN152">
        <v>59</v>
      </c>
      <c r="AO152">
        <v>44</v>
      </c>
      <c r="AP152">
        <v>71</v>
      </c>
      <c r="AQ152">
        <v>61</v>
      </c>
      <c r="AR152">
        <v>60</v>
      </c>
      <c r="AS152">
        <v>63</v>
      </c>
      <c r="AT152">
        <v>120</v>
      </c>
      <c r="AU152">
        <v>70</v>
      </c>
      <c r="AV152">
        <v>226</v>
      </c>
      <c r="AW152">
        <v>134</v>
      </c>
      <c r="AX152">
        <v>60</v>
      </c>
      <c r="AY152">
        <v>51</v>
      </c>
      <c r="AZ152">
        <v>75</v>
      </c>
      <c r="BA152">
        <v>72</v>
      </c>
      <c r="BB152">
        <v>68</v>
      </c>
      <c r="BC152">
        <v>63</v>
      </c>
      <c r="BD152">
        <v>61</v>
      </c>
      <c r="BE152">
        <v>56</v>
      </c>
      <c r="BF152">
        <v>64</v>
      </c>
      <c r="BG152">
        <v>53</v>
      </c>
      <c r="BH152">
        <v>54</v>
      </c>
      <c r="BI152">
        <v>56</v>
      </c>
      <c r="BJ152">
        <v>75</v>
      </c>
      <c r="BK152">
        <v>61</v>
      </c>
      <c r="BL152">
        <v>43</v>
      </c>
      <c r="BM152">
        <v>61</v>
      </c>
      <c r="BN152">
        <v>62</v>
      </c>
      <c r="BO152">
        <v>55</v>
      </c>
      <c r="BP152">
        <v>65</v>
      </c>
      <c r="BQ152">
        <v>62</v>
      </c>
      <c r="BR152">
        <v>52</v>
      </c>
      <c r="BS152">
        <v>52</v>
      </c>
      <c r="BT152">
        <v>63</v>
      </c>
      <c r="BU152">
        <v>55</v>
      </c>
      <c r="BV152">
        <v>61</v>
      </c>
      <c r="BW152">
        <v>61</v>
      </c>
      <c r="BX152">
        <v>72</v>
      </c>
      <c r="BY152">
        <v>58</v>
      </c>
      <c r="BZ152">
        <v>56</v>
      </c>
      <c r="CA152">
        <v>65</v>
      </c>
      <c r="CB152">
        <v>62</v>
      </c>
      <c r="CC152">
        <v>62</v>
      </c>
      <c r="CD152">
        <v>61</v>
      </c>
      <c r="CE152">
        <v>60</v>
      </c>
      <c r="CF152">
        <v>61</v>
      </c>
      <c r="CG152">
        <v>43</v>
      </c>
      <c r="CH152">
        <v>259</v>
      </c>
      <c r="CI152">
        <v>62</v>
      </c>
      <c r="CJ152">
        <v>71</v>
      </c>
      <c r="CK152">
        <v>61</v>
      </c>
      <c r="CL152">
        <v>60</v>
      </c>
      <c r="CM152">
        <v>50</v>
      </c>
      <c r="CN152">
        <v>35</v>
      </c>
      <c r="CO152">
        <v>59</v>
      </c>
      <c r="CP152">
        <v>1</v>
      </c>
      <c r="CQ152">
        <v>52</v>
      </c>
      <c r="CR152">
        <v>74</v>
      </c>
      <c r="CS152">
        <v>73</v>
      </c>
      <c r="CT152">
        <v>55</v>
      </c>
      <c r="CU152">
        <v>46</v>
      </c>
      <c r="CV152">
        <v>55</v>
      </c>
      <c r="CW152">
        <v>54</v>
      </c>
      <c r="CX152">
        <v>100</v>
      </c>
      <c r="CY152">
        <v>61</v>
      </c>
      <c r="CZ152">
        <v>66</v>
      </c>
      <c r="DA152">
        <v>72</v>
      </c>
      <c r="DB152">
        <v>204</v>
      </c>
      <c r="DC152">
        <v>58</v>
      </c>
      <c r="DD152">
        <v>80</v>
      </c>
      <c r="DE152">
        <v>62</v>
      </c>
      <c r="DF152">
        <v>94</v>
      </c>
      <c r="DG152">
        <v>59</v>
      </c>
      <c r="DH152">
        <v>64</v>
      </c>
      <c r="DI152">
        <v>65</v>
      </c>
      <c r="DJ152">
        <v>51</v>
      </c>
      <c r="DK152">
        <v>55</v>
      </c>
      <c r="DL152">
        <v>73</v>
      </c>
      <c r="DM152">
        <v>52</v>
      </c>
      <c r="DN152">
        <v>63</v>
      </c>
      <c r="DO152">
        <v>55</v>
      </c>
      <c r="DP152">
        <v>70</v>
      </c>
      <c r="DQ152">
        <v>42</v>
      </c>
      <c r="DR152">
        <v>275</v>
      </c>
      <c r="DS152">
        <v>62</v>
      </c>
      <c r="DT152">
        <v>51</v>
      </c>
      <c r="DU152">
        <v>68</v>
      </c>
      <c r="DV152">
        <v>75</v>
      </c>
      <c r="DW152">
        <v>45</v>
      </c>
      <c r="DX152">
        <v>51</v>
      </c>
      <c r="DY152">
        <v>70</v>
      </c>
      <c r="DZ152">
        <v>59</v>
      </c>
      <c r="EA152">
        <v>53</v>
      </c>
      <c r="EB152">
        <v>54</v>
      </c>
      <c r="EC152">
        <v>47</v>
      </c>
      <c r="ED152">
        <v>279</v>
      </c>
      <c r="EE152">
        <v>53</v>
      </c>
      <c r="EF152">
        <v>73</v>
      </c>
      <c r="EG152">
        <v>73</v>
      </c>
      <c r="EH152">
        <v>237</v>
      </c>
      <c r="EI152">
        <v>61</v>
      </c>
      <c r="EJ152">
        <v>78</v>
      </c>
      <c r="EK152">
        <v>247</v>
      </c>
      <c r="EL152">
        <v>278</v>
      </c>
      <c r="EM152">
        <v>215</v>
      </c>
      <c r="EN152">
        <v>54</v>
      </c>
      <c r="EO152">
        <v>61</v>
      </c>
      <c r="EP152">
        <v>41</v>
      </c>
      <c r="EQ152">
        <v>49</v>
      </c>
      <c r="ER152">
        <v>201</v>
      </c>
      <c r="ES152">
        <v>224</v>
      </c>
      <c r="ET152">
        <v>63</v>
      </c>
      <c r="EU152">
        <v>54</v>
      </c>
    </row>
    <row r="153" spans="1:159" ht="21" customHeight="1" x14ac:dyDescent="0.2">
      <c r="A153" s="9" t="s">
        <v>166</v>
      </c>
      <c r="B153">
        <v>99</v>
      </c>
      <c r="C153">
        <v>76</v>
      </c>
      <c r="D153">
        <v>83</v>
      </c>
      <c r="E153">
        <v>78</v>
      </c>
      <c r="F153">
        <v>72</v>
      </c>
      <c r="G153">
        <v>61</v>
      </c>
      <c r="H153">
        <v>67</v>
      </c>
      <c r="I153">
        <v>69</v>
      </c>
      <c r="J153">
        <v>68</v>
      </c>
      <c r="K153">
        <v>82</v>
      </c>
      <c r="L153">
        <v>78</v>
      </c>
      <c r="M153">
        <v>79</v>
      </c>
      <c r="N153">
        <v>76</v>
      </c>
      <c r="O153">
        <v>71</v>
      </c>
      <c r="P153">
        <v>127</v>
      </c>
      <c r="Q153">
        <v>74</v>
      </c>
      <c r="R153">
        <v>76</v>
      </c>
      <c r="S153">
        <v>78</v>
      </c>
      <c r="T153">
        <v>77</v>
      </c>
      <c r="U153">
        <v>251</v>
      </c>
      <c r="V153">
        <v>267</v>
      </c>
      <c r="W153">
        <v>268</v>
      </c>
      <c r="X153">
        <v>256</v>
      </c>
      <c r="Y153">
        <v>277</v>
      </c>
      <c r="Z153">
        <v>277</v>
      </c>
      <c r="AA153">
        <v>282</v>
      </c>
      <c r="AB153">
        <v>257</v>
      </c>
      <c r="AC153">
        <v>267</v>
      </c>
      <c r="AD153">
        <v>245</v>
      </c>
      <c r="AE153">
        <v>258</v>
      </c>
      <c r="AF153">
        <v>271</v>
      </c>
      <c r="AG153">
        <v>278</v>
      </c>
      <c r="AH153">
        <v>281</v>
      </c>
      <c r="AI153">
        <v>54</v>
      </c>
      <c r="AJ153">
        <v>56</v>
      </c>
      <c r="AK153">
        <v>298</v>
      </c>
      <c r="AL153">
        <v>71</v>
      </c>
      <c r="AM153">
        <v>47</v>
      </c>
      <c r="AN153">
        <v>63</v>
      </c>
      <c r="AO153">
        <v>44</v>
      </c>
      <c r="AP153">
        <v>74</v>
      </c>
      <c r="AQ153">
        <v>63</v>
      </c>
      <c r="AR153">
        <v>64</v>
      </c>
      <c r="AS153">
        <v>69</v>
      </c>
      <c r="AT153">
        <v>129</v>
      </c>
      <c r="AU153">
        <v>73</v>
      </c>
      <c r="AV153">
        <v>230</v>
      </c>
      <c r="AW153">
        <v>141</v>
      </c>
      <c r="AX153">
        <v>62</v>
      </c>
      <c r="AY153">
        <v>54</v>
      </c>
      <c r="AZ153">
        <v>81</v>
      </c>
      <c r="BA153">
        <v>76</v>
      </c>
      <c r="BB153">
        <v>72</v>
      </c>
      <c r="BC153">
        <v>66</v>
      </c>
      <c r="BD153">
        <v>65</v>
      </c>
      <c r="BE153">
        <v>60</v>
      </c>
      <c r="BF153">
        <v>66</v>
      </c>
      <c r="BG153">
        <v>57</v>
      </c>
      <c r="BH153">
        <v>59</v>
      </c>
      <c r="BI153">
        <v>56</v>
      </c>
      <c r="BJ153">
        <v>78</v>
      </c>
      <c r="BK153">
        <v>64</v>
      </c>
      <c r="BL153">
        <v>41</v>
      </c>
      <c r="BM153">
        <v>65</v>
      </c>
      <c r="BN153">
        <v>66</v>
      </c>
      <c r="BO153">
        <v>58</v>
      </c>
      <c r="BP153">
        <v>68</v>
      </c>
      <c r="BQ153">
        <v>64</v>
      </c>
      <c r="BR153">
        <v>55</v>
      </c>
      <c r="BS153">
        <v>57</v>
      </c>
      <c r="BT153">
        <v>67</v>
      </c>
      <c r="BU153">
        <v>59</v>
      </c>
      <c r="BV153">
        <v>62</v>
      </c>
      <c r="BW153">
        <v>64</v>
      </c>
      <c r="BX153">
        <v>76</v>
      </c>
      <c r="BY153">
        <v>63</v>
      </c>
      <c r="BZ153">
        <v>57</v>
      </c>
      <c r="CA153">
        <v>68</v>
      </c>
      <c r="CB153">
        <v>65</v>
      </c>
      <c r="CC153">
        <v>66</v>
      </c>
      <c r="CD153">
        <v>66</v>
      </c>
      <c r="CE153">
        <v>63</v>
      </c>
      <c r="CF153">
        <v>60</v>
      </c>
      <c r="CG153">
        <v>42</v>
      </c>
      <c r="CH153">
        <v>270</v>
      </c>
      <c r="CI153">
        <v>69</v>
      </c>
      <c r="CJ153">
        <v>77</v>
      </c>
      <c r="CK153">
        <v>66</v>
      </c>
      <c r="CL153">
        <v>62</v>
      </c>
      <c r="CM153">
        <v>54</v>
      </c>
      <c r="CN153">
        <v>52</v>
      </c>
      <c r="CO153">
        <v>61</v>
      </c>
      <c r="CP153">
        <v>65</v>
      </c>
      <c r="CQ153">
        <v>56</v>
      </c>
      <c r="CR153">
        <v>74</v>
      </c>
      <c r="CS153">
        <v>77</v>
      </c>
      <c r="CT153">
        <v>59</v>
      </c>
      <c r="CU153">
        <v>61</v>
      </c>
      <c r="CV153">
        <v>58</v>
      </c>
      <c r="CW153">
        <v>57</v>
      </c>
      <c r="CX153">
        <v>105</v>
      </c>
      <c r="CY153">
        <v>65</v>
      </c>
      <c r="CZ153">
        <v>67</v>
      </c>
      <c r="DA153">
        <v>77</v>
      </c>
      <c r="DB153">
        <v>210</v>
      </c>
      <c r="DC153">
        <v>62</v>
      </c>
      <c r="DD153">
        <v>84</v>
      </c>
      <c r="DE153">
        <v>64</v>
      </c>
      <c r="DF153">
        <v>98</v>
      </c>
      <c r="DG153">
        <v>62</v>
      </c>
      <c r="DH153">
        <v>68</v>
      </c>
      <c r="DI153">
        <v>67</v>
      </c>
      <c r="DJ153">
        <v>67</v>
      </c>
      <c r="DK153">
        <v>57</v>
      </c>
      <c r="DL153">
        <v>77</v>
      </c>
      <c r="DM153">
        <v>56</v>
      </c>
      <c r="DN153">
        <v>65</v>
      </c>
      <c r="DO153">
        <v>53</v>
      </c>
      <c r="DP153">
        <v>73</v>
      </c>
      <c r="DQ153">
        <v>60</v>
      </c>
      <c r="DR153">
        <v>287</v>
      </c>
      <c r="DS153">
        <v>66</v>
      </c>
      <c r="DT153">
        <v>54</v>
      </c>
      <c r="DU153">
        <v>73</v>
      </c>
      <c r="DV153">
        <v>78</v>
      </c>
      <c r="DW153">
        <v>50</v>
      </c>
      <c r="DX153">
        <v>55</v>
      </c>
      <c r="DY153">
        <v>74</v>
      </c>
      <c r="DZ153">
        <v>62</v>
      </c>
      <c r="EA153">
        <v>53</v>
      </c>
      <c r="EB153">
        <v>56</v>
      </c>
      <c r="EC153">
        <v>50</v>
      </c>
      <c r="ED153">
        <v>288</v>
      </c>
      <c r="EE153">
        <v>56</v>
      </c>
      <c r="EF153">
        <v>77</v>
      </c>
      <c r="EG153">
        <v>78</v>
      </c>
      <c r="EH153">
        <v>244</v>
      </c>
      <c r="EI153">
        <v>64</v>
      </c>
      <c r="EJ153">
        <v>81</v>
      </c>
      <c r="EK153">
        <v>251</v>
      </c>
      <c r="EL153">
        <v>289</v>
      </c>
      <c r="EM153">
        <v>219</v>
      </c>
      <c r="EN153">
        <v>54</v>
      </c>
      <c r="EO153">
        <v>64</v>
      </c>
      <c r="EP153">
        <v>42</v>
      </c>
      <c r="EQ153">
        <v>55</v>
      </c>
      <c r="ER153">
        <v>207</v>
      </c>
      <c r="ES153">
        <v>229</v>
      </c>
      <c r="ET153">
        <v>65</v>
      </c>
      <c r="EU153">
        <v>57</v>
      </c>
      <c r="EV153">
        <v>68</v>
      </c>
    </row>
    <row r="154" spans="1:159" ht="21" customHeight="1" x14ac:dyDescent="0.2">
      <c r="A154" s="9" t="s">
        <v>172</v>
      </c>
      <c r="B154">
        <v>168</v>
      </c>
      <c r="C154">
        <v>141</v>
      </c>
      <c r="D154">
        <v>148</v>
      </c>
      <c r="E154">
        <v>143</v>
      </c>
      <c r="F154">
        <v>137</v>
      </c>
      <c r="G154">
        <v>130</v>
      </c>
      <c r="H154">
        <v>133</v>
      </c>
      <c r="I154">
        <v>140</v>
      </c>
      <c r="J154">
        <v>139</v>
      </c>
      <c r="K154">
        <v>145</v>
      </c>
      <c r="L154">
        <v>143</v>
      </c>
      <c r="M154">
        <v>144</v>
      </c>
      <c r="N154">
        <v>141</v>
      </c>
      <c r="O154">
        <v>136</v>
      </c>
      <c r="P154">
        <v>187</v>
      </c>
      <c r="Q154">
        <v>137</v>
      </c>
      <c r="R154">
        <v>141</v>
      </c>
      <c r="S154">
        <v>143</v>
      </c>
      <c r="T154">
        <v>142</v>
      </c>
      <c r="U154">
        <v>310</v>
      </c>
      <c r="V154">
        <v>326</v>
      </c>
      <c r="W154">
        <v>327</v>
      </c>
      <c r="X154">
        <v>317</v>
      </c>
      <c r="Y154">
        <v>335</v>
      </c>
      <c r="Z154">
        <v>335</v>
      </c>
      <c r="AA154">
        <v>330</v>
      </c>
      <c r="AB154">
        <v>318</v>
      </c>
      <c r="AC154">
        <v>319</v>
      </c>
      <c r="AD154">
        <v>301</v>
      </c>
      <c r="AE154">
        <v>313</v>
      </c>
      <c r="AF154">
        <v>328</v>
      </c>
      <c r="AG154">
        <v>337</v>
      </c>
      <c r="AH154">
        <v>336</v>
      </c>
      <c r="AI154">
        <v>125</v>
      </c>
      <c r="AJ154">
        <v>127</v>
      </c>
      <c r="AK154">
        <v>356</v>
      </c>
      <c r="AL154">
        <v>135</v>
      </c>
      <c r="AM154">
        <v>87</v>
      </c>
      <c r="AN154">
        <v>132</v>
      </c>
      <c r="AO154">
        <v>89</v>
      </c>
      <c r="AP154">
        <v>143</v>
      </c>
      <c r="AQ154">
        <v>131</v>
      </c>
      <c r="AR154">
        <v>127</v>
      </c>
      <c r="AS154">
        <v>138</v>
      </c>
      <c r="AT154">
        <v>190</v>
      </c>
      <c r="AU154">
        <v>143</v>
      </c>
      <c r="AV154">
        <v>289</v>
      </c>
      <c r="AW154">
        <v>200</v>
      </c>
      <c r="AX154">
        <v>125</v>
      </c>
      <c r="AY154">
        <v>122</v>
      </c>
      <c r="AZ154">
        <v>146</v>
      </c>
      <c r="BA154">
        <v>142</v>
      </c>
      <c r="BB154">
        <v>131</v>
      </c>
      <c r="BC154">
        <v>136</v>
      </c>
      <c r="BD154">
        <v>127</v>
      </c>
      <c r="BE154">
        <v>131</v>
      </c>
      <c r="BF154">
        <v>134</v>
      </c>
      <c r="BG154">
        <v>117</v>
      </c>
      <c r="BH154">
        <v>126</v>
      </c>
      <c r="BI154">
        <v>134</v>
      </c>
      <c r="BJ154">
        <v>146</v>
      </c>
      <c r="BK154">
        <v>129</v>
      </c>
      <c r="BL154">
        <v>80</v>
      </c>
      <c r="BM154">
        <v>132</v>
      </c>
      <c r="BN154">
        <v>125</v>
      </c>
      <c r="BO154">
        <v>129</v>
      </c>
      <c r="BP154">
        <v>137</v>
      </c>
      <c r="BQ154">
        <v>135</v>
      </c>
      <c r="BR154">
        <v>123</v>
      </c>
      <c r="BS154">
        <v>126</v>
      </c>
      <c r="BT154">
        <v>132</v>
      </c>
      <c r="BU154">
        <v>124</v>
      </c>
      <c r="BV154">
        <v>133</v>
      </c>
      <c r="BW154">
        <v>127</v>
      </c>
      <c r="BX154">
        <v>141</v>
      </c>
      <c r="BY154">
        <v>129</v>
      </c>
      <c r="BZ154">
        <v>130</v>
      </c>
      <c r="CA154">
        <v>139</v>
      </c>
      <c r="CB154">
        <v>131</v>
      </c>
      <c r="CC154">
        <v>125</v>
      </c>
      <c r="CD154">
        <v>129</v>
      </c>
      <c r="CE154">
        <v>134</v>
      </c>
      <c r="CF154">
        <v>106</v>
      </c>
      <c r="CG154">
        <v>94</v>
      </c>
      <c r="CH154">
        <v>319</v>
      </c>
      <c r="CI154">
        <v>133</v>
      </c>
      <c r="CJ154">
        <v>145</v>
      </c>
      <c r="CK154">
        <v>130</v>
      </c>
      <c r="CL154">
        <v>127</v>
      </c>
      <c r="CM154">
        <v>122</v>
      </c>
      <c r="CN154">
        <v>126</v>
      </c>
      <c r="CO154">
        <v>134</v>
      </c>
      <c r="CP154">
        <v>140</v>
      </c>
      <c r="CQ154">
        <v>119</v>
      </c>
      <c r="CR154">
        <v>143</v>
      </c>
      <c r="CS154">
        <v>146</v>
      </c>
      <c r="CT154">
        <v>122</v>
      </c>
      <c r="CU154">
        <v>128</v>
      </c>
      <c r="CV154">
        <v>129</v>
      </c>
      <c r="CW154">
        <v>120</v>
      </c>
      <c r="CX154">
        <v>45</v>
      </c>
      <c r="CY154">
        <v>113</v>
      </c>
      <c r="CZ154">
        <v>133</v>
      </c>
      <c r="DA154">
        <v>140</v>
      </c>
      <c r="DB154">
        <v>270</v>
      </c>
      <c r="DC154">
        <v>131</v>
      </c>
      <c r="DD154">
        <v>66</v>
      </c>
      <c r="DE154">
        <v>128</v>
      </c>
      <c r="DF154">
        <v>165</v>
      </c>
      <c r="DG154">
        <v>126</v>
      </c>
      <c r="DH154">
        <v>134</v>
      </c>
      <c r="DI154">
        <v>140</v>
      </c>
      <c r="DJ154">
        <v>142</v>
      </c>
      <c r="DK154">
        <v>123</v>
      </c>
      <c r="DL154">
        <v>139</v>
      </c>
      <c r="DM154">
        <v>119</v>
      </c>
      <c r="DN154">
        <v>128</v>
      </c>
      <c r="DO154">
        <v>131</v>
      </c>
      <c r="DP154">
        <v>137</v>
      </c>
      <c r="DQ154">
        <v>133</v>
      </c>
      <c r="DR154">
        <v>340</v>
      </c>
      <c r="DS154">
        <v>137</v>
      </c>
      <c r="DT154">
        <v>124</v>
      </c>
      <c r="DU154">
        <v>130</v>
      </c>
      <c r="DV154">
        <v>146</v>
      </c>
      <c r="DW154">
        <v>116</v>
      </c>
      <c r="DX154">
        <v>115</v>
      </c>
      <c r="DY154">
        <v>143</v>
      </c>
      <c r="DZ154">
        <v>130</v>
      </c>
      <c r="EA154">
        <v>131</v>
      </c>
      <c r="EB154">
        <v>123</v>
      </c>
      <c r="EC154">
        <v>123</v>
      </c>
      <c r="ED154">
        <v>338</v>
      </c>
      <c r="EE154">
        <v>122</v>
      </c>
      <c r="EF154">
        <v>140</v>
      </c>
      <c r="EG154">
        <v>143</v>
      </c>
      <c r="EH154">
        <v>303</v>
      </c>
      <c r="EI154">
        <v>134</v>
      </c>
      <c r="EJ154">
        <v>144</v>
      </c>
      <c r="EK154">
        <v>308</v>
      </c>
      <c r="EL154">
        <v>342</v>
      </c>
      <c r="EM154">
        <v>278</v>
      </c>
      <c r="EN154">
        <v>119</v>
      </c>
      <c r="EO154">
        <v>131</v>
      </c>
      <c r="EP154">
        <v>119</v>
      </c>
      <c r="EQ154">
        <v>119</v>
      </c>
      <c r="ER154">
        <v>265</v>
      </c>
      <c r="ES154">
        <v>290</v>
      </c>
      <c r="ET154">
        <v>128</v>
      </c>
      <c r="EU154">
        <v>122</v>
      </c>
      <c r="EV154">
        <v>140</v>
      </c>
      <c r="EW154">
        <v>143</v>
      </c>
    </row>
    <row r="155" spans="1:159" ht="21" customHeight="1" x14ac:dyDescent="0.2">
      <c r="A155" s="9">
        <v>318622</v>
      </c>
      <c r="B155">
        <v>93</v>
      </c>
      <c r="C155">
        <v>67</v>
      </c>
      <c r="D155">
        <v>74</v>
      </c>
      <c r="E155">
        <v>69</v>
      </c>
      <c r="F155">
        <v>63</v>
      </c>
      <c r="G155">
        <v>50</v>
      </c>
      <c r="H155">
        <v>60</v>
      </c>
      <c r="I155">
        <v>61</v>
      </c>
      <c r="J155">
        <v>61</v>
      </c>
      <c r="K155">
        <v>72</v>
      </c>
      <c r="L155">
        <v>69</v>
      </c>
      <c r="M155">
        <v>70</v>
      </c>
      <c r="N155">
        <v>67</v>
      </c>
      <c r="O155">
        <v>62</v>
      </c>
      <c r="P155">
        <v>118</v>
      </c>
      <c r="Q155">
        <v>65</v>
      </c>
      <c r="R155">
        <v>67</v>
      </c>
      <c r="S155">
        <v>69</v>
      </c>
      <c r="T155">
        <v>68</v>
      </c>
      <c r="U155">
        <v>243</v>
      </c>
      <c r="V155">
        <v>264</v>
      </c>
      <c r="W155">
        <v>265</v>
      </c>
      <c r="X155">
        <v>251</v>
      </c>
      <c r="Y155">
        <v>273</v>
      </c>
      <c r="Z155">
        <v>273</v>
      </c>
      <c r="AA155">
        <v>271</v>
      </c>
      <c r="AB155">
        <v>251</v>
      </c>
      <c r="AC155">
        <v>261</v>
      </c>
      <c r="AD155">
        <v>241</v>
      </c>
      <c r="AE155">
        <v>251</v>
      </c>
      <c r="AF155">
        <v>268</v>
      </c>
      <c r="AG155">
        <v>275</v>
      </c>
      <c r="AH155">
        <v>277</v>
      </c>
      <c r="AI155">
        <v>38</v>
      </c>
      <c r="AJ155">
        <v>50</v>
      </c>
      <c r="AK155">
        <v>292</v>
      </c>
      <c r="AL155">
        <v>61</v>
      </c>
      <c r="AM155">
        <v>44</v>
      </c>
      <c r="AN155">
        <v>45</v>
      </c>
      <c r="AO155">
        <v>42</v>
      </c>
      <c r="AP155">
        <v>53</v>
      </c>
      <c r="AQ155">
        <v>41</v>
      </c>
      <c r="AR155">
        <v>56</v>
      </c>
      <c r="AS155">
        <v>61</v>
      </c>
      <c r="AT155">
        <v>120</v>
      </c>
      <c r="AU155">
        <v>52</v>
      </c>
      <c r="AV155">
        <v>226</v>
      </c>
      <c r="AW155">
        <v>130</v>
      </c>
      <c r="AX155">
        <v>56</v>
      </c>
      <c r="AY155">
        <v>47</v>
      </c>
      <c r="AZ155">
        <v>58</v>
      </c>
      <c r="BA155">
        <v>68</v>
      </c>
      <c r="BB155">
        <v>63</v>
      </c>
      <c r="BC155">
        <v>0</v>
      </c>
      <c r="BD155">
        <v>57</v>
      </c>
      <c r="BE155">
        <v>47</v>
      </c>
      <c r="BF155">
        <v>59</v>
      </c>
      <c r="BG155">
        <v>49</v>
      </c>
      <c r="BH155">
        <v>50</v>
      </c>
      <c r="BI155">
        <v>53</v>
      </c>
      <c r="BJ155">
        <v>70</v>
      </c>
      <c r="BK155">
        <v>59</v>
      </c>
      <c r="BL155">
        <v>37</v>
      </c>
      <c r="BM155">
        <v>58</v>
      </c>
      <c r="BN155">
        <v>58</v>
      </c>
      <c r="BO155">
        <v>36</v>
      </c>
      <c r="BP155">
        <v>56</v>
      </c>
      <c r="BQ155">
        <v>49</v>
      </c>
      <c r="BR155">
        <v>33</v>
      </c>
      <c r="BS155">
        <v>45</v>
      </c>
      <c r="BT155">
        <v>60</v>
      </c>
      <c r="BU155">
        <v>51</v>
      </c>
      <c r="BV155">
        <v>52</v>
      </c>
      <c r="BW155">
        <v>56</v>
      </c>
      <c r="BX155">
        <v>67</v>
      </c>
      <c r="BY155">
        <v>56</v>
      </c>
      <c r="BZ155">
        <v>51</v>
      </c>
      <c r="CA155">
        <v>61</v>
      </c>
      <c r="CB155">
        <v>58</v>
      </c>
      <c r="CC155">
        <v>58</v>
      </c>
      <c r="CD155">
        <v>58</v>
      </c>
      <c r="CE155">
        <v>45</v>
      </c>
      <c r="CF155">
        <v>62</v>
      </c>
      <c r="CG155">
        <v>38</v>
      </c>
      <c r="CH155">
        <v>261</v>
      </c>
      <c r="CI155">
        <v>57</v>
      </c>
      <c r="CJ155">
        <v>68</v>
      </c>
      <c r="CK155">
        <v>60</v>
      </c>
      <c r="CL155">
        <v>56</v>
      </c>
      <c r="CM155">
        <v>40</v>
      </c>
      <c r="CN155">
        <v>46</v>
      </c>
      <c r="CO155">
        <v>41</v>
      </c>
      <c r="CP155">
        <v>61</v>
      </c>
      <c r="CQ155">
        <v>48</v>
      </c>
      <c r="CR155">
        <v>64</v>
      </c>
      <c r="CS155">
        <v>62</v>
      </c>
      <c r="CT155">
        <v>51</v>
      </c>
      <c r="CU155">
        <v>52</v>
      </c>
      <c r="CV155">
        <v>34</v>
      </c>
      <c r="CW155">
        <v>49</v>
      </c>
      <c r="CX155">
        <v>96</v>
      </c>
      <c r="CY155">
        <v>57</v>
      </c>
      <c r="CZ155">
        <v>64</v>
      </c>
      <c r="DA155">
        <v>70</v>
      </c>
      <c r="DB155">
        <v>204</v>
      </c>
      <c r="DC155">
        <v>55</v>
      </c>
      <c r="DD155">
        <v>74</v>
      </c>
      <c r="DE155">
        <v>57</v>
      </c>
      <c r="DF155">
        <v>89</v>
      </c>
      <c r="DG155">
        <v>54</v>
      </c>
      <c r="DH155">
        <v>61</v>
      </c>
      <c r="DI155">
        <v>61</v>
      </c>
      <c r="DJ155">
        <v>59</v>
      </c>
      <c r="DK155">
        <v>49</v>
      </c>
      <c r="DL155">
        <v>68</v>
      </c>
      <c r="DM155">
        <v>48</v>
      </c>
      <c r="DN155">
        <v>58</v>
      </c>
      <c r="DO155">
        <v>51</v>
      </c>
      <c r="DP155">
        <v>66</v>
      </c>
      <c r="DQ155">
        <v>52</v>
      </c>
      <c r="DR155">
        <v>275</v>
      </c>
      <c r="DS155">
        <v>60</v>
      </c>
      <c r="DT155">
        <v>45</v>
      </c>
      <c r="DU155">
        <v>66</v>
      </c>
      <c r="DV155">
        <v>71</v>
      </c>
      <c r="DW155">
        <v>40</v>
      </c>
      <c r="DX155">
        <v>47</v>
      </c>
      <c r="DY155">
        <v>62</v>
      </c>
      <c r="DZ155">
        <v>37</v>
      </c>
      <c r="EA155">
        <v>50</v>
      </c>
      <c r="EB155">
        <v>50</v>
      </c>
      <c r="EC155">
        <v>47</v>
      </c>
      <c r="ED155">
        <v>282</v>
      </c>
      <c r="EE155">
        <v>50</v>
      </c>
      <c r="EF155">
        <v>70</v>
      </c>
      <c r="EG155">
        <v>69</v>
      </c>
      <c r="EH155">
        <v>236</v>
      </c>
      <c r="EI155">
        <v>57</v>
      </c>
      <c r="EJ155">
        <v>74</v>
      </c>
      <c r="EK155">
        <v>247</v>
      </c>
      <c r="EL155">
        <v>281</v>
      </c>
      <c r="EM155">
        <v>214</v>
      </c>
      <c r="EN155">
        <v>49</v>
      </c>
      <c r="EO155">
        <v>59</v>
      </c>
      <c r="EP155">
        <v>39</v>
      </c>
      <c r="EQ155">
        <v>47</v>
      </c>
      <c r="ER155">
        <v>201</v>
      </c>
      <c r="ES155">
        <v>224</v>
      </c>
      <c r="ET155">
        <v>58</v>
      </c>
      <c r="EU155">
        <v>50</v>
      </c>
      <c r="EV155">
        <v>63</v>
      </c>
      <c r="EW155">
        <v>66</v>
      </c>
      <c r="EX155">
        <v>136</v>
      </c>
    </row>
    <row r="156" spans="1:159" ht="21" customHeight="1" x14ac:dyDescent="0.2">
      <c r="A156" s="9" t="s">
        <v>160</v>
      </c>
      <c r="B156">
        <v>78</v>
      </c>
      <c r="C156">
        <v>52</v>
      </c>
      <c r="D156">
        <v>58</v>
      </c>
      <c r="E156">
        <v>54</v>
      </c>
      <c r="F156">
        <v>49</v>
      </c>
      <c r="G156">
        <v>46</v>
      </c>
      <c r="H156">
        <v>43</v>
      </c>
      <c r="I156">
        <v>51</v>
      </c>
      <c r="J156">
        <v>45</v>
      </c>
      <c r="K156">
        <v>58</v>
      </c>
      <c r="L156">
        <v>54</v>
      </c>
      <c r="M156">
        <v>55</v>
      </c>
      <c r="N156">
        <v>52</v>
      </c>
      <c r="O156">
        <v>54</v>
      </c>
      <c r="P156">
        <v>96</v>
      </c>
      <c r="Q156">
        <v>51</v>
      </c>
      <c r="R156">
        <v>52</v>
      </c>
      <c r="S156">
        <v>54</v>
      </c>
      <c r="T156">
        <v>53</v>
      </c>
      <c r="U156">
        <v>190</v>
      </c>
      <c r="V156">
        <v>206</v>
      </c>
      <c r="W156">
        <v>207</v>
      </c>
      <c r="X156">
        <v>200</v>
      </c>
      <c r="Y156">
        <v>213</v>
      </c>
      <c r="Z156">
        <v>213</v>
      </c>
      <c r="AA156">
        <v>205</v>
      </c>
      <c r="AB156">
        <v>204</v>
      </c>
      <c r="AC156">
        <v>202</v>
      </c>
      <c r="AD156">
        <v>193</v>
      </c>
      <c r="AE156">
        <v>188</v>
      </c>
      <c r="AF156">
        <v>209</v>
      </c>
      <c r="AG156">
        <v>214</v>
      </c>
      <c r="AH156">
        <v>215</v>
      </c>
      <c r="AI156">
        <v>41</v>
      </c>
      <c r="AJ156">
        <v>40</v>
      </c>
      <c r="AK156">
        <v>229</v>
      </c>
      <c r="AL156">
        <v>47</v>
      </c>
      <c r="AM156">
        <v>36</v>
      </c>
      <c r="AN156">
        <v>45</v>
      </c>
      <c r="AO156">
        <v>37</v>
      </c>
      <c r="AP156">
        <v>56</v>
      </c>
      <c r="AQ156">
        <v>48</v>
      </c>
      <c r="AR156">
        <v>42</v>
      </c>
      <c r="AS156">
        <v>53</v>
      </c>
      <c r="AT156">
        <v>97</v>
      </c>
      <c r="AU156">
        <v>56</v>
      </c>
      <c r="AV156">
        <v>181</v>
      </c>
      <c r="AW156">
        <v>108</v>
      </c>
      <c r="AX156">
        <v>42</v>
      </c>
      <c r="AY156">
        <v>37</v>
      </c>
      <c r="AZ156">
        <v>61</v>
      </c>
      <c r="BA156">
        <v>54</v>
      </c>
      <c r="BB156">
        <v>50</v>
      </c>
      <c r="BC156">
        <v>47</v>
      </c>
      <c r="BD156">
        <v>42</v>
      </c>
      <c r="BE156">
        <v>42</v>
      </c>
      <c r="BF156">
        <v>44</v>
      </c>
      <c r="BG156">
        <v>33</v>
      </c>
      <c r="BH156">
        <v>42</v>
      </c>
      <c r="BI156">
        <v>44</v>
      </c>
      <c r="BJ156">
        <v>56</v>
      </c>
      <c r="BK156">
        <v>42</v>
      </c>
      <c r="BL156">
        <v>36</v>
      </c>
      <c r="BM156">
        <v>45</v>
      </c>
      <c r="BN156">
        <v>42</v>
      </c>
      <c r="BO156">
        <v>44</v>
      </c>
      <c r="BP156">
        <v>55</v>
      </c>
      <c r="BQ156">
        <v>47</v>
      </c>
      <c r="BR156">
        <v>40</v>
      </c>
      <c r="BS156">
        <v>42</v>
      </c>
      <c r="BT156">
        <v>40</v>
      </c>
      <c r="BU156">
        <v>40</v>
      </c>
      <c r="BV156">
        <v>45</v>
      </c>
      <c r="BW156">
        <v>40</v>
      </c>
      <c r="BX156">
        <v>57</v>
      </c>
      <c r="BY156">
        <v>43</v>
      </c>
      <c r="BZ156">
        <v>43</v>
      </c>
      <c r="CA156">
        <v>46</v>
      </c>
      <c r="CB156">
        <v>46</v>
      </c>
      <c r="CC156">
        <v>42</v>
      </c>
      <c r="CD156">
        <v>41</v>
      </c>
      <c r="CE156">
        <v>41</v>
      </c>
      <c r="CF156">
        <v>50</v>
      </c>
      <c r="CG156">
        <v>31</v>
      </c>
      <c r="CH156">
        <v>202</v>
      </c>
      <c r="CI156">
        <v>51</v>
      </c>
      <c r="CJ156">
        <v>54</v>
      </c>
      <c r="CK156">
        <v>46</v>
      </c>
      <c r="CL156">
        <v>40</v>
      </c>
      <c r="CM156">
        <v>38</v>
      </c>
      <c r="CN156">
        <v>39</v>
      </c>
      <c r="CO156">
        <v>45</v>
      </c>
      <c r="CP156">
        <v>49</v>
      </c>
      <c r="CQ156">
        <v>35</v>
      </c>
      <c r="CR156">
        <v>55</v>
      </c>
      <c r="CS156">
        <v>54</v>
      </c>
      <c r="CT156">
        <v>37</v>
      </c>
      <c r="CU156">
        <v>48</v>
      </c>
      <c r="CV156">
        <v>43</v>
      </c>
      <c r="CW156">
        <v>38</v>
      </c>
      <c r="CX156">
        <v>67</v>
      </c>
      <c r="CY156">
        <v>40</v>
      </c>
      <c r="CZ156">
        <v>45</v>
      </c>
      <c r="DA156">
        <v>53</v>
      </c>
      <c r="DB156">
        <v>167</v>
      </c>
      <c r="DC156">
        <v>46</v>
      </c>
      <c r="DD156">
        <v>54</v>
      </c>
      <c r="DE156">
        <v>34</v>
      </c>
      <c r="DF156">
        <v>77</v>
      </c>
      <c r="DG156">
        <v>40</v>
      </c>
      <c r="DH156">
        <v>48</v>
      </c>
      <c r="DI156">
        <v>47</v>
      </c>
      <c r="DJ156">
        <v>51</v>
      </c>
      <c r="DK156">
        <v>38</v>
      </c>
      <c r="DL156">
        <v>53</v>
      </c>
      <c r="DM156">
        <v>35</v>
      </c>
      <c r="DN156">
        <v>34</v>
      </c>
      <c r="DO156">
        <v>44</v>
      </c>
      <c r="DP156">
        <v>53</v>
      </c>
      <c r="DQ156">
        <v>42</v>
      </c>
      <c r="DR156">
        <v>221</v>
      </c>
      <c r="DS156">
        <v>47</v>
      </c>
      <c r="DT156">
        <v>38</v>
      </c>
      <c r="DU156">
        <v>50</v>
      </c>
      <c r="DV156">
        <v>54</v>
      </c>
      <c r="DW156">
        <v>33</v>
      </c>
      <c r="DX156">
        <v>36</v>
      </c>
      <c r="DY156">
        <v>53</v>
      </c>
      <c r="DZ156">
        <v>50</v>
      </c>
      <c r="EA156">
        <v>42</v>
      </c>
      <c r="EB156">
        <v>38</v>
      </c>
      <c r="EC156">
        <v>39</v>
      </c>
      <c r="ED156">
        <v>210</v>
      </c>
      <c r="EE156">
        <v>36</v>
      </c>
      <c r="EF156">
        <v>51</v>
      </c>
      <c r="EG156">
        <v>54</v>
      </c>
      <c r="EH156">
        <v>186</v>
      </c>
      <c r="EI156">
        <v>48</v>
      </c>
      <c r="EJ156">
        <v>48</v>
      </c>
      <c r="EK156">
        <v>193</v>
      </c>
      <c r="EL156">
        <v>212</v>
      </c>
      <c r="EM156">
        <v>174</v>
      </c>
      <c r="EN156">
        <v>38</v>
      </c>
      <c r="EO156">
        <v>51</v>
      </c>
      <c r="EP156">
        <v>35</v>
      </c>
      <c r="EQ156">
        <v>35</v>
      </c>
      <c r="ER156">
        <v>165</v>
      </c>
      <c r="ES156">
        <v>180</v>
      </c>
      <c r="ET156">
        <v>35</v>
      </c>
      <c r="EU156">
        <v>38</v>
      </c>
      <c r="EV156">
        <v>50</v>
      </c>
      <c r="EW156">
        <v>50</v>
      </c>
      <c r="EX156">
        <v>100</v>
      </c>
      <c r="EY156">
        <v>47</v>
      </c>
    </row>
    <row r="157" spans="1:159" ht="21" customHeight="1" x14ac:dyDescent="0.2">
      <c r="A157" s="10" t="s">
        <v>305</v>
      </c>
      <c r="B157">
        <v>253</v>
      </c>
      <c r="C157">
        <v>258</v>
      </c>
      <c r="D157">
        <v>257</v>
      </c>
      <c r="E157">
        <v>260</v>
      </c>
      <c r="F157">
        <v>255</v>
      </c>
      <c r="G157">
        <v>254</v>
      </c>
      <c r="H157">
        <v>252</v>
      </c>
      <c r="I157">
        <v>260</v>
      </c>
      <c r="J157">
        <v>258</v>
      </c>
      <c r="K157">
        <v>260</v>
      </c>
      <c r="L157">
        <v>260</v>
      </c>
      <c r="M157">
        <v>261</v>
      </c>
      <c r="N157">
        <v>258</v>
      </c>
      <c r="O157">
        <v>258</v>
      </c>
      <c r="P157">
        <v>267</v>
      </c>
      <c r="Q157">
        <v>252</v>
      </c>
      <c r="R157">
        <v>258</v>
      </c>
      <c r="S157">
        <v>260</v>
      </c>
      <c r="T157">
        <v>259</v>
      </c>
      <c r="U157">
        <v>242</v>
      </c>
      <c r="V157">
        <v>299</v>
      </c>
      <c r="W157">
        <v>299</v>
      </c>
      <c r="X157">
        <v>249</v>
      </c>
      <c r="Y157">
        <v>308</v>
      </c>
      <c r="Z157">
        <v>308</v>
      </c>
      <c r="AA157">
        <v>267</v>
      </c>
      <c r="AB157">
        <v>254</v>
      </c>
      <c r="AC157">
        <v>298</v>
      </c>
      <c r="AD157">
        <v>241</v>
      </c>
      <c r="AE157">
        <v>251</v>
      </c>
      <c r="AF157">
        <v>302</v>
      </c>
      <c r="AG157">
        <v>310</v>
      </c>
      <c r="AH157">
        <v>311</v>
      </c>
      <c r="AI157">
        <v>243</v>
      </c>
      <c r="AJ157">
        <v>242</v>
      </c>
      <c r="AK157">
        <v>319</v>
      </c>
      <c r="AL157">
        <v>255</v>
      </c>
      <c r="AM157">
        <v>176</v>
      </c>
      <c r="AN157">
        <v>247</v>
      </c>
      <c r="AO157">
        <v>159</v>
      </c>
      <c r="AP157">
        <v>260</v>
      </c>
      <c r="AQ157">
        <v>250</v>
      </c>
      <c r="AR157">
        <v>249</v>
      </c>
      <c r="AS157">
        <v>251</v>
      </c>
      <c r="AT157">
        <v>264</v>
      </c>
      <c r="AU157">
        <v>258</v>
      </c>
      <c r="AV157">
        <v>266</v>
      </c>
      <c r="AW157">
        <v>273</v>
      </c>
      <c r="AX157">
        <v>246</v>
      </c>
      <c r="AY157">
        <v>241</v>
      </c>
      <c r="AZ157">
        <v>264</v>
      </c>
      <c r="BA157">
        <v>256</v>
      </c>
      <c r="BB157">
        <v>259</v>
      </c>
      <c r="BC157">
        <v>254</v>
      </c>
      <c r="BD157">
        <v>249</v>
      </c>
      <c r="BE157">
        <v>245</v>
      </c>
      <c r="BF157">
        <v>251</v>
      </c>
      <c r="BG157">
        <v>242</v>
      </c>
      <c r="BH157">
        <v>244</v>
      </c>
      <c r="BI157">
        <v>247</v>
      </c>
      <c r="BJ157">
        <v>252</v>
      </c>
      <c r="BK157">
        <v>251</v>
      </c>
      <c r="BL157">
        <v>145</v>
      </c>
      <c r="BM157">
        <v>246</v>
      </c>
      <c r="BN157">
        <v>250</v>
      </c>
      <c r="BO157">
        <v>245</v>
      </c>
      <c r="BP157">
        <v>253</v>
      </c>
      <c r="BQ157">
        <v>251</v>
      </c>
      <c r="BR157">
        <v>243</v>
      </c>
      <c r="BS157">
        <v>246</v>
      </c>
      <c r="BT157">
        <v>251</v>
      </c>
      <c r="BU157">
        <v>243</v>
      </c>
      <c r="BV157">
        <v>250</v>
      </c>
      <c r="BW157">
        <v>248</v>
      </c>
      <c r="BX157">
        <v>257</v>
      </c>
      <c r="BY157">
        <v>246</v>
      </c>
      <c r="BZ157">
        <v>245</v>
      </c>
      <c r="CA157">
        <v>256</v>
      </c>
      <c r="CB157">
        <v>249</v>
      </c>
      <c r="CC157">
        <v>250</v>
      </c>
      <c r="CD157">
        <v>250</v>
      </c>
      <c r="CE157">
        <v>248</v>
      </c>
      <c r="CF157">
        <v>144</v>
      </c>
      <c r="CG157">
        <v>178</v>
      </c>
      <c r="CH157">
        <v>292</v>
      </c>
      <c r="CI157">
        <v>237</v>
      </c>
      <c r="CJ157">
        <v>253</v>
      </c>
      <c r="CK157">
        <v>247</v>
      </c>
      <c r="CL157">
        <v>247</v>
      </c>
      <c r="CM157">
        <v>237</v>
      </c>
      <c r="CN157">
        <v>243</v>
      </c>
      <c r="CO157">
        <v>250</v>
      </c>
      <c r="CP157">
        <v>247</v>
      </c>
      <c r="CQ157">
        <v>242</v>
      </c>
      <c r="CR157">
        <v>260</v>
      </c>
      <c r="CS157">
        <v>253</v>
      </c>
      <c r="CT157">
        <v>237</v>
      </c>
      <c r="CU157">
        <v>240</v>
      </c>
      <c r="CV157">
        <v>243</v>
      </c>
      <c r="CW157">
        <v>242</v>
      </c>
      <c r="CX157">
        <v>283</v>
      </c>
      <c r="CY157">
        <v>251</v>
      </c>
      <c r="CZ157">
        <v>255</v>
      </c>
      <c r="DA157">
        <v>255</v>
      </c>
      <c r="DB157">
        <v>245</v>
      </c>
      <c r="DC157">
        <v>250</v>
      </c>
      <c r="DD157">
        <v>265</v>
      </c>
      <c r="DE157">
        <v>246</v>
      </c>
      <c r="DF157">
        <v>247</v>
      </c>
      <c r="DG157">
        <v>245</v>
      </c>
      <c r="DH157">
        <v>253</v>
      </c>
      <c r="DI157">
        <v>253</v>
      </c>
      <c r="DJ157">
        <v>257</v>
      </c>
      <c r="DK157">
        <v>243</v>
      </c>
      <c r="DL157">
        <v>257</v>
      </c>
      <c r="DM157">
        <v>243</v>
      </c>
      <c r="DN157">
        <v>251</v>
      </c>
      <c r="DO157">
        <v>247</v>
      </c>
      <c r="DP157">
        <v>254</v>
      </c>
      <c r="DQ157">
        <v>250</v>
      </c>
      <c r="DR157">
        <v>312</v>
      </c>
      <c r="DS157">
        <v>247</v>
      </c>
      <c r="DT157">
        <v>239</v>
      </c>
      <c r="DU157">
        <v>246</v>
      </c>
      <c r="DV157">
        <v>262</v>
      </c>
      <c r="DW157">
        <v>234</v>
      </c>
      <c r="DX157">
        <v>240</v>
      </c>
      <c r="DY157">
        <v>255</v>
      </c>
      <c r="DZ157">
        <v>248</v>
      </c>
      <c r="EA157">
        <v>244</v>
      </c>
      <c r="EB157">
        <v>242</v>
      </c>
      <c r="EC157">
        <v>242</v>
      </c>
      <c r="ED157">
        <v>307</v>
      </c>
      <c r="EE157">
        <v>236</v>
      </c>
      <c r="EF157">
        <v>258</v>
      </c>
      <c r="EG157">
        <v>260</v>
      </c>
      <c r="EH157">
        <v>235</v>
      </c>
      <c r="EI157">
        <v>252</v>
      </c>
      <c r="EJ157">
        <v>263</v>
      </c>
      <c r="EK157">
        <v>284</v>
      </c>
      <c r="EL157">
        <v>305</v>
      </c>
      <c r="EM157">
        <v>259</v>
      </c>
      <c r="EN157">
        <v>224</v>
      </c>
      <c r="EO157">
        <v>236</v>
      </c>
      <c r="EP157">
        <v>233</v>
      </c>
      <c r="EQ157">
        <v>240</v>
      </c>
      <c r="ER157">
        <v>243</v>
      </c>
      <c r="ES157">
        <v>265</v>
      </c>
      <c r="ET157">
        <v>251</v>
      </c>
      <c r="EU157">
        <v>238</v>
      </c>
      <c r="EV157">
        <v>251</v>
      </c>
      <c r="EW157">
        <v>260</v>
      </c>
      <c r="EX157">
        <v>314</v>
      </c>
      <c r="EY157">
        <v>254</v>
      </c>
      <c r="EZ157">
        <v>193</v>
      </c>
    </row>
    <row r="158" spans="1:159" ht="21" customHeight="1" x14ac:dyDescent="0.2">
      <c r="A158" s="9" t="s">
        <v>40</v>
      </c>
      <c r="B158">
        <v>89</v>
      </c>
      <c r="C158">
        <v>61</v>
      </c>
      <c r="D158">
        <v>68</v>
      </c>
      <c r="E158">
        <v>63</v>
      </c>
      <c r="F158">
        <v>57</v>
      </c>
      <c r="G158">
        <v>53</v>
      </c>
      <c r="H158">
        <v>54</v>
      </c>
      <c r="I158">
        <v>61</v>
      </c>
      <c r="J158">
        <v>61</v>
      </c>
      <c r="K158">
        <v>67</v>
      </c>
      <c r="L158">
        <v>63</v>
      </c>
      <c r="M158">
        <v>64</v>
      </c>
      <c r="N158">
        <v>61</v>
      </c>
      <c r="O158">
        <v>60</v>
      </c>
      <c r="P158">
        <v>117</v>
      </c>
      <c r="Q158">
        <v>59</v>
      </c>
      <c r="R158">
        <v>61</v>
      </c>
      <c r="S158">
        <v>63</v>
      </c>
      <c r="T158">
        <v>61</v>
      </c>
      <c r="U158">
        <v>240</v>
      </c>
      <c r="V158">
        <v>258</v>
      </c>
      <c r="W158">
        <v>259</v>
      </c>
      <c r="X158">
        <v>247</v>
      </c>
      <c r="Y158">
        <v>267</v>
      </c>
      <c r="Z158">
        <v>267</v>
      </c>
      <c r="AA158">
        <v>271</v>
      </c>
      <c r="AB158">
        <v>248</v>
      </c>
      <c r="AC158">
        <v>256</v>
      </c>
      <c r="AD158">
        <v>238</v>
      </c>
      <c r="AE158">
        <v>247</v>
      </c>
      <c r="AF158">
        <v>262</v>
      </c>
      <c r="AG158">
        <v>269</v>
      </c>
      <c r="AH158">
        <v>271</v>
      </c>
      <c r="AI158">
        <v>47</v>
      </c>
      <c r="AJ158">
        <v>50</v>
      </c>
      <c r="AK158">
        <v>290</v>
      </c>
      <c r="AL158">
        <v>57</v>
      </c>
      <c r="AM158">
        <v>42</v>
      </c>
      <c r="AN158">
        <v>55</v>
      </c>
      <c r="AO158">
        <v>39</v>
      </c>
      <c r="AP158">
        <v>66</v>
      </c>
      <c r="AQ158">
        <v>56</v>
      </c>
      <c r="AR158">
        <v>50</v>
      </c>
      <c r="AS158">
        <v>59</v>
      </c>
      <c r="AT158">
        <v>119</v>
      </c>
      <c r="AU158">
        <v>65</v>
      </c>
      <c r="AV158">
        <v>224</v>
      </c>
      <c r="AW158">
        <v>132</v>
      </c>
      <c r="AX158">
        <v>50</v>
      </c>
      <c r="AY158">
        <v>42</v>
      </c>
      <c r="AZ158">
        <v>72</v>
      </c>
      <c r="BA158">
        <v>62</v>
      </c>
      <c r="BB158">
        <v>57</v>
      </c>
      <c r="BC158">
        <v>56</v>
      </c>
      <c r="BD158">
        <v>51</v>
      </c>
      <c r="BE158">
        <v>50</v>
      </c>
      <c r="BF158">
        <v>54</v>
      </c>
      <c r="BG158">
        <v>44</v>
      </c>
      <c r="BH158">
        <v>45</v>
      </c>
      <c r="BI158">
        <v>53</v>
      </c>
      <c r="BJ158">
        <v>68</v>
      </c>
      <c r="BK158">
        <v>45</v>
      </c>
      <c r="BL158">
        <v>35</v>
      </c>
      <c r="BM158">
        <v>52</v>
      </c>
      <c r="BN158">
        <v>50</v>
      </c>
      <c r="BO158">
        <v>50</v>
      </c>
      <c r="BP158">
        <v>60</v>
      </c>
      <c r="BQ158">
        <v>59</v>
      </c>
      <c r="BR158">
        <v>47</v>
      </c>
      <c r="BS158">
        <v>48</v>
      </c>
      <c r="BT158">
        <v>52</v>
      </c>
      <c r="BU158">
        <v>45</v>
      </c>
      <c r="BV158">
        <v>55</v>
      </c>
      <c r="BW158">
        <v>51</v>
      </c>
      <c r="BX158">
        <v>62</v>
      </c>
      <c r="BY158">
        <v>50</v>
      </c>
      <c r="BZ158">
        <v>51</v>
      </c>
      <c r="CA158">
        <v>60</v>
      </c>
      <c r="CB158">
        <v>52</v>
      </c>
      <c r="CC158">
        <v>50</v>
      </c>
      <c r="CD158">
        <v>52</v>
      </c>
      <c r="CE158">
        <v>56</v>
      </c>
      <c r="CF158">
        <v>58</v>
      </c>
      <c r="CG158">
        <v>35</v>
      </c>
      <c r="CH158">
        <v>258</v>
      </c>
      <c r="CI158">
        <v>62</v>
      </c>
      <c r="CJ158">
        <v>68</v>
      </c>
      <c r="CK158">
        <v>52</v>
      </c>
      <c r="CL158">
        <v>49</v>
      </c>
      <c r="CM158">
        <v>44</v>
      </c>
      <c r="CN158">
        <v>47</v>
      </c>
      <c r="CO158">
        <v>55</v>
      </c>
      <c r="CP158">
        <v>58</v>
      </c>
      <c r="CQ158">
        <v>42</v>
      </c>
      <c r="CR158">
        <v>68</v>
      </c>
      <c r="CS158">
        <v>68</v>
      </c>
      <c r="CT158">
        <v>44</v>
      </c>
      <c r="CU158">
        <v>52</v>
      </c>
      <c r="CV158">
        <v>52</v>
      </c>
      <c r="CW158">
        <v>44</v>
      </c>
      <c r="CX158">
        <v>90</v>
      </c>
      <c r="CY158">
        <v>49</v>
      </c>
      <c r="CZ158">
        <v>58</v>
      </c>
      <c r="DA158">
        <v>64</v>
      </c>
      <c r="DB158">
        <v>202</v>
      </c>
      <c r="DC158">
        <v>55</v>
      </c>
      <c r="DD158">
        <v>68</v>
      </c>
      <c r="DE158">
        <v>51</v>
      </c>
      <c r="DF158">
        <v>87</v>
      </c>
      <c r="DG158">
        <v>47</v>
      </c>
      <c r="DH158">
        <v>55</v>
      </c>
      <c r="DI158">
        <v>59</v>
      </c>
      <c r="DJ158">
        <v>60</v>
      </c>
      <c r="DK158">
        <v>45</v>
      </c>
      <c r="DL158">
        <v>63</v>
      </c>
      <c r="DM158">
        <v>42</v>
      </c>
      <c r="DN158">
        <v>52</v>
      </c>
      <c r="DO158">
        <v>52</v>
      </c>
      <c r="DP158">
        <v>60</v>
      </c>
      <c r="DQ158">
        <v>53</v>
      </c>
      <c r="DR158">
        <v>274</v>
      </c>
      <c r="DS158">
        <v>60</v>
      </c>
      <c r="DT158">
        <v>46</v>
      </c>
      <c r="DU158">
        <v>59</v>
      </c>
      <c r="DV158">
        <v>70</v>
      </c>
      <c r="DW158">
        <v>34</v>
      </c>
      <c r="DX158">
        <v>38</v>
      </c>
      <c r="DY158">
        <v>66</v>
      </c>
      <c r="DZ158">
        <v>54</v>
      </c>
      <c r="EA158">
        <v>50</v>
      </c>
      <c r="EB158">
        <v>44</v>
      </c>
      <c r="EC158">
        <v>46</v>
      </c>
      <c r="ED158">
        <v>277</v>
      </c>
      <c r="EE158">
        <v>41</v>
      </c>
      <c r="EF158">
        <v>64</v>
      </c>
      <c r="EG158">
        <v>63</v>
      </c>
      <c r="EH158">
        <v>232</v>
      </c>
      <c r="EI158">
        <v>55</v>
      </c>
      <c r="EJ158">
        <v>67</v>
      </c>
      <c r="EK158">
        <v>243</v>
      </c>
      <c r="EL158">
        <v>278</v>
      </c>
      <c r="EM158">
        <v>212</v>
      </c>
      <c r="EN158">
        <v>43</v>
      </c>
      <c r="EO158">
        <v>60</v>
      </c>
      <c r="EP158">
        <v>39</v>
      </c>
      <c r="EQ158">
        <v>41</v>
      </c>
      <c r="ER158">
        <v>198</v>
      </c>
      <c r="ES158">
        <v>222</v>
      </c>
      <c r="ET158">
        <v>52</v>
      </c>
      <c r="EU158">
        <v>44</v>
      </c>
      <c r="EV158">
        <v>59</v>
      </c>
      <c r="EW158">
        <v>65</v>
      </c>
      <c r="EX158">
        <v>131</v>
      </c>
      <c r="EY158">
        <v>57</v>
      </c>
      <c r="EZ158">
        <v>42</v>
      </c>
      <c r="FA158">
        <v>249</v>
      </c>
    </row>
    <row r="159" spans="1:159" ht="21" customHeight="1" x14ac:dyDescent="0.2">
      <c r="A159" s="9" t="s">
        <v>72</v>
      </c>
      <c r="B159">
        <v>84</v>
      </c>
      <c r="C159">
        <v>52</v>
      </c>
      <c r="D159">
        <v>60</v>
      </c>
      <c r="E159">
        <v>54</v>
      </c>
      <c r="F159">
        <v>48</v>
      </c>
      <c r="G159">
        <v>46</v>
      </c>
      <c r="H159">
        <v>46</v>
      </c>
      <c r="I159">
        <v>54</v>
      </c>
      <c r="J159">
        <v>54</v>
      </c>
      <c r="K159">
        <v>58</v>
      </c>
      <c r="L159">
        <v>54</v>
      </c>
      <c r="M159">
        <v>55</v>
      </c>
      <c r="N159">
        <v>52</v>
      </c>
      <c r="O159">
        <v>53</v>
      </c>
      <c r="P159">
        <v>108</v>
      </c>
      <c r="Q159">
        <v>50</v>
      </c>
      <c r="R159">
        <v>52</v>
      </c>
      <c r="S159">
        <v>54</v>
      </c>
      <c r="T159">
        <v>53</v>
      </c>
      <c r="U159">
        <v>238</v>
      </c>
      <c r="V159">
        <v>254</v>
      </c>
      <c r="W159">
        <v>256</v>
      </c>
      <c r="X159">
        <v>243</v>
      </c>
      <c r="Y159">
        <v>263</v>
      </c>
      <c r="Z159">
        <v>263</v>
      </c>
      <c r="AA159">
        <v>268</v>
      </c>
      <c r="AB159">
        <v>245</v>
      </c>
      <c r="AC159">
        <v>256</v>
      </c>
      <c r="AD159">
        <v>232</v>
      </c>
      <c r="AE159">
        <v>243</v>
      </c>
      <c r="AF159">
        <v>259</v>
      </c>
      <c r="AG159">
        <v>265</v>
      </c>
      <c r="AH159">
        <v>267</v>
      </c>
      <c r="AI159">
        <v>41</v>
      </c>
      <c r="AJ159">
        <v>43</v>
      </c>
      <c r="AK159">
        <v>286</v>
      </c>
      <c r="AL159">
        <v>50</v>
      </c>
      <c r="AM159">
        <v>30</v>
      </c>
      <c r="AN159">
        <v>47</v>
      </c>
      <c r="AO159">
        <v>33</v>
      </c>
      <c r="AP159">
        <v>60</v>
      </c>
      <c r="AQ159">
        <v>48</v>
      </c>
      <c r="AR159">
        <v>39</v>
      </c>
      <c r="AS159">
        <v>52</v>
      </c>
      <c r="AT159">
        <v>111</v>
      </c>
      <c r="AU159">
        <v>59</v>
      </c>
      <c r="AV159">
        <v>217</v>
      </c>
      <c r="AW159">
        <v>124</v>
      </c>
      <c r="AX159">
        <v>39</v>
      </c>
      <c r="AY159">
        <v>34</v>
      </c>
      <c r="AZ159">
        <v>65</v>
      </c>
      <c r="BA159">
        <v>52</v>
      </c>
      <c r="BB159">
        <v>51</v>
      </c>
      <c r="BC159">
        <v>51</v>
      </c>
      <c r="BD159">
        <v>40</v>
      </c>
      <c r="BE159">
        <v>44</v>
      </c>
      <c r="BF159">
        <v>44</v>
      </c>
      <c r="BG159">
        <v>37</v>
      </c>
      <c r="BH159">
        <v>38</v>
      </c>
      <c r="BI159">
        <v>47</v>
      </c>
      <c r="BJ159">
        <v>62</v>
      </c>
      <c r="BK159">
        <v>46</v>
      </c>
      <c r="BL159">
        <v>31</v>
      </c>
      <c r="BM159">
        <v>45</v>
      </c>
      <c r="BN159">
        <v>44</v>
      </c>
      <c r="BO159">
        <v>43</v>
      </c>
      <c r="BP159">
        <v>52</v>
      </c>
      <c r="BQ159">
        <v>51</v>
      </c>
      <c r="BR159">
        <v>40</v>
      </c>
      <c r="BS159">
        <v>41</v>
      </c>
      <c r="BT159">
        <v>47</v>
      </c>
      <c r="BU159">
        <v>37</v>
      </c>
      <c r="BV159">
        <v>48</v>
      </c>
      <c r="BW159">
        <v>44</v>
      </c>
      <c r="BX159">
        <v>53</v>
      </c>
      <c r="BY159">
        <v>42</v>
      </c>
      <c r="BZ159">
        <v>43</v>
      </c>
      <c r="CA159">
        <v>54</v>
      </c>
      <c r="CB159">
        <v>45</v>
      </c>
      <c r="CC159">
        <v>44</v>
      </c>
      <c r="CD159">
        <v>45</v>
      </c>
      <c r="CE159">
        <v>48</v>
      </c>
      <c r="CF159">
        <v>52</v>
      </c>
      <c r="CG159">
        <v>30</v>
      </c>
      <c r="CH159">
        <v>256</v>
      </c>
      <c r="CI159">
        <v>54</v>
      </c>
      <c r="CJ159">
        <v>63</v>
      </c>
      <c r="CK159">
        <v>46</v>
      </c>
      <c r="CL159">
        <v>43</v>
      </c>
      <c r="CM159">
        <v>40</v>
      </c>
      <c r="CN159">
        <v>40</v>
      </c>
      <c r="CO159">
        <v>48</v>
      </c>
      <c r="CP159">
        <v>54</v>
      </c>
      <c r="CQ159">
        <v>35</v>
      </c>
      <c r="CR159">
        <v>61</v>
      </c>
      <c r="CS159">
        <v>62</v>
      </c>
      <c r="CT159">
        <v>38</v>
      </c>
      <c r="CU159">
        <v>50</v>
      </c>
      <c r="CV159">
        <v>45</v>
      </c>
      <c r="CW159">
        <v>37</v>
      </c>
      <c r="CX159">
        <v>84</v>
      </c>
      <c r="CY159">
        <v>44</v>
      </c>
      <c r="CZ159">
        <v>52</v>
      </c>
      <c r="DA159">
        <v>55</v>
      </c>
      <c r="DB159">
        <v>195</v>
      </c>
      <c r="DC159">
        <v>49</v>
      </c>
      <c r="DD159">
        <v>62</v>
      </c>
      <c r="DE159">
        <v>46</v>
      </c>
      <c r="DF159">
        <v>81</v>
      </c>
      <c r="DG159">
        <v>42</v>
      </c>
      <c r="DH159">
        <v>47</v>
      </c>
      <c r="DI159">
        <v>54</v>
      </c>
      <c r="DJ159">
        <v>55</v>
      </c>
      <c r="DK159">
        <v>38</v>
      </c>
      <c r="DL159">
        <v>55</v>
      </c>
      <c r="DM159">
        <v>35</v>
      </c>
      <c r="DN159">
        <v>47</v>
      </c>
      <c r="DO159">
        <v>44</v>
      </c>
      <c r="DP159">
        <v>54</v>
      </c>
      <c r="DQ159">
        <v>47</v>
      </c>
      <c r="DR159">
        <v>272</v>
      </c>
      <c r="DS159">
        <v>51</v>
      </c>
      <c r="DT159">
        <v>39</v>
      </c>
      <c r="DU159">
        <v>52</v>
      </c>
      <c r="DV159">
        <v>62</v>
      </c>
      <c r="DW159">
        <v>29</v>
      </c>
      <c r="DX159">
        <v>34</v>
      </c>
      <c r="DY159">
        <v>59</v>
      </c>
      <c r="DZ159">
        <v>47</v>
      </c>
      <c r="EA159">
        <v>44</v>
      </c>
      <c r="EB159">
        <v>34</v>
      </c>
      <c r="EC159">
        <v>40</v>
      </c>
      <c r="ED159">
        <v>276</v>
      </c>
      <c r="EE159">
        <v>34</v>
      </c>
      <c r="EF159">
        <v>57</v>
      </c>
      <c r="EG159">
        <v>54</v>
      </c>
      <c r="EH159">
        <v>228</v>
      </c>
      <c r="EI159">
        <v>49</v>
      </c>
      <c r="EJ159">
        <v>61</v>
      </c>
      <c r="EK159">
        <v>242</v>
      </c>
      <c r="EL159">
        <v>275</v>
      </c>
      <c r="EM159">
        <v>206</v>
      </c>
      <c r="EN159">
        <v>37</v>
      </c>
      <c r="EO159">
        <v>49</v>
      </c>
      <c r="EP159">
        <v>32</v>
      </c>
      <c r="EQ159">
        <v>34</v>
      </c>
      <c r="ER159">
        <v>192</v>
      </c>
      <c r="ES159">
        <v>215</v>
      </c>
      <c r="ET159">
        <v>47</v>
      </c>
      <c r="EU159">
        <v>37</v>
      </c>
      <c r="EV159">
        <v>55</v>
      </c>
      <c r="EW159">
        <v>58</v>
      </c>
      <c r="EX159">
        <v>125</v>
      </c>
      <c r="EY159">
        <v>51</v>
      </c>
      <c r="EZ159">
        <v>39</v>
      </c>
      <c r="FA159">
        <v>245</v>
      </c>
      <c r="FB159">
        <v>45</v>
      </c>
    </row>
    <row r="160" spans="1:159" ht="21" customHeight="1" x14ac:dyDescent="0.2">
      <c r="A160" s="10" t="s">
        <v>306</v>
      </c>
      <c r="B160">
        <v>268</v>
      </c>
      <c r="C160">
        <v>271</v>
      </c>
      <c r="D160">
        <v>272</v>
      </c>
      <c r="E160">
        <v>273</v>
      </c>
      <c r="F160">
        <v>269</v>
      </c>
      <c r="G160">
        <v>262</v>
      </c>
      <c r="H160">
        <v>264</v>
      </c>
      <c r="I160">
        <v>263</v>
      </c>
      <c r="J160">
        <v>270</v>
      </c>
      <c r="K160">
        <v>276</v>
      </c>
      <c r="L160">
        <v>273</v>
      </c>
      <c r="M160">
        <v>274</v>
      </c>
      <c r="N160">
        <v>271</v>
      </c>
      <c r="O160">
        <v>266</v>
      </c>
      <c r="P160">
        <v>280</v>
      </c>
      <c r="Q160">
        <v>266</v>
      </c>
      <c r="R160">
        <v>271</v>
      </c>
      <c r="S160">
        <v>273</v>
      </c>
      <c r="T160">
        <v>272</v>
      </c>
      <c r="U160">
        <v>282</v>
      </c>
      <c r="V160">
        <v>13</v>
      </c>
      <c r="W160">
        <v>7</v>
      </c>
      <c r="X160">
        <v>289</v>
      </c>
      <c r="Y160">
        <v>50</v>
      </c>
      <c r="Z160">
        <v>49</v>
      </c>
      <c r="AA160">
        <v>305</v>
      </c>
      <c r="AB160">
        <v>291</v>
      </c>
      <c r="AC160">
        <v>209</v>
      </c>
      <c r="AD160">
        <v>279</v>
      </c>
      <c r="AE160">
        <v>294</v>
      </c>
      <c r="AF160">
        <v>40</v>
      </c>
      <c r="AG160">
        <v>53</v>
      </c>
      <c r="AH160">
        <v>54</v>
      </c>
      <c r="AI160">
        <v>253</v>
      </c>
      <c r="AJ160">
        <v>254</v>
      </c>
      <c r="AK160">
        <v>296</v>
      </c>
      <c r="AL160">
        <v>264</v>
      </c>
      <c r="AM160">
        <v>189</v>
      </c>
      <c r="AN160">
        <v>256</v>
      </c>
      <c r="AO160">
        <v>165</v>
      </c>
      <c r="AP160">
        <v>274</v>
      </c>
      <c r="AQ160">
        <v>262</v>
      </c>
      <c r="AR160">
        <v>261</v>
      </c>
      <c r="AS160">
        <v>264</v>
      </c>
      <c r="AT160">
        <v>279</v>
      </c>
      <c r="AU160">
        <v>272</v>
      </c>
      <c r="AV160">
        <v>271</v>
      </c>
      <c r="AW160">
        <v>288</v>
      </c>
      <c r="AX160">
        <v>258</v>
      </c>
      <c r="AY160">
        <v>254</v>
      </c>
      <c r="AZ160">
        <v>271</v>
      </c>
      <c r="BA160">
        <v>269</v>
      </c>
      <c r="BB160">
        <v>269</v>
      </c>
      <c r="BC160">
        <v>265</v>
      </c>
      <c r="BD160">
        <v>261</v>
      </c>
      <c r="BE160">
        <v>258</v>
      </c>
      <c r="BF160">
        <v>264</v>
      </c>
      <c r="BG160">
        <v>254</v>
      </c>
      <c r="BH160">
        <v>256</v>
      </c>
      <c r="BI160">
        <v>256</v>
      </c>
      <c r="BJ160">
        <v>267</v>
      </c>
      <c r="BK160">
        <v>260</v>
      </c>
      <c r="BL160">
        <v>156</v>
      </c>
      <c r="BM160">
        <v>263</v>
      </c>
      <c r="BN160">
        <v>260</v>
      </c>
      <c r="BO160">
        <v>257</v>
      </c>
      <c r="BP160">
        <v>264</v>
      </c>
      <c r="BQ160">
        <v>262</v>
      </c>
      <c r="BR160">
        <v>253</v>
      </c>
      <c r="BS160">
        <v>254</v>
      </c>
      <c r="BT160">
        <v>263</v>
      </c>
      <c r="BU160">
        <v>255</v>
      </c>
      <c r="BV160">
        <v>258</v>
      </c>
      <c r="BW160">
        <v>261</v>
      </c>
      <c r="BX160">
        <v>269</v>
      </c>
      <c r="BY160">
        <v>259</v>
      </c>
      <c r="BZ160">
        <v>258</v>
      </c>
      <c r="CA160">
        <v>264</v>
      </c>
      <c r="CB160">
        <v>261</v>
      </c>
      <c r="CC160">
        <v>260</v>
      </c>
      <c r="CD160">
        <v>260</v>
      </c>
      <c r="CE160">
        <v>261</v>
      </c>
      <c r="CF160">
        <v>161</v>
      </c>
      <c r="CG160">
        <v>194</v>
      </c>
      <c r="CH160">
        <v>275</v>
      </c>
      <c r="CI160">
        <v>251</v>
      </c>
      <c r="CJ160">
        <v>259</v>
      </c>
      <c r="CK160">
        <v>260</v>
      </c>
      <c r="CL160">
        <v>251</v>
      </c>
      <c r="CM160">
        <v>248</v>
      </c>
      <c r="CN160">
        <v>246</v>
      </c>
      <c r="CO160">
        <v>259</v>
      </c>
      <c r="CP160">
        <v>252</v>
      </c>
      <c r="CQ160">
        <v>253</v>
      </c>
      <c r="CR160">
        <v>267</v>
      </c>
      <c r="CS160">
        <v>264</v>
      </c>
      <c r="CT160">
        <v>248</v>
      </c>
      <c r="CU160">
        <v>249</v>
      </c>
      <c r="CV160">
        <v>259</v>
      </c>
      <c r="CW160">
        <v>249</v>
      </c>
      <c r="CX160">
        <v>293</v>
      </c>
      <c r="CY160">
        <v>260</v>
      </c>
      <c r="CZ160">
        <v>266</v>
      </c>
      <c r="DA160">
        <v>267</v>
      </c>
      <c r="DB160">
        <v>260</v>
      </c>
      <c r="DC160">
        <v>259</v>
      </c>
      <c r="DD160">
        <v>277</v>
      </c>
      <c r="DE160">
        <v>257</v>
      </c>
      <c r="DF160">
        <v>258</v>
      </c>
      <c r="DG160">
        <v>259</v>
      </c>
      <c r="DH160">
        <v>259</v>
      </c>
      <c r="DI160">
        <v>262</v>
      </c>
      <c r="DJ160">
        <v>265</v>
      </c>
      <c r="DK160">
        <v>254</v>
      </c>
      <c r="DL160">
        <v>270</v>
      </c>
      <c r="DM160">
        <v>254</v>
      </c>
      <c r="DN160">
        <v>258</v>
      </c>
      <c r="DO160">
        <v>258</v>
      </c>
      <c r="DP160">
        <v>267</v>
      </c>
      <c r="DQ160">
        <v>257</v>
      </c>
      <c r="DR160">
        <v>243</v>
      </c>
      <c r="DS160">
        <v>261</v>
      </c>
      <c r="DT160">
        <v>255</v>
      </c>
      <c r="DU160">
        <v>261</v>
      </c>
      <c r="DV160">
        <v>271</v>
      </c>
      <c r="DW160">
        <v>244</v>
      </c>
      <c r="DX160">
        <v>252</v>
      </c>
      <c r="DY160">
        <v>265</v>
      </c>
      <c r="DZ160">
        <v>259</v>
      </c>
      <c r="EA160">
        <v>254</v>
      </c>
      <c r="EB160">
        <v>253</v>
      </c>
      <c r="EC160">
        <v>249</v>
      </c>
      <c r="ED160">
        <v>307</v>
      </c>
      <c r="EE160">
        <v>245</v>
      </c>
      <c r="EF160">
        <v>264</v>
      </c>
      <c r="EG160">
        <v>273</v>
      </c>
      <c r="EH160">
        <v>278</v>
      </c>
      <c r="EI160">
        <v>259</v>
      </c>
      <c r="EJ160">
        <v>272</v>
      </c>
      <c r="EK160">
        <v>193</v>
      </c>
      <c r="EL160">
        <v>285</v>
      </c>
      <c r="EM160">
        <v>271</v>
      </c>
      <c r="EN160">
        <v>238</v>
      </c>
      <c r="EO160">
        <v>247</v>
      </c>
      <c r="EP160">
        <v>244</v>
      </c>
      <c r="EQ160">
        <v>250</v>
      </c>
      <c r="ER160">
        <v>257</v>
      </c>
      <c r="ES160">
        <v>271</v>
      </c>
      <c r="ET160">
        <v>262</v>
      </c>
      <c r="EU160">
        <v>251</v>
      </c>
      <c r="EV160">
        <v>261</v>
      </c>
      <c r="EW160">
        <v>269</v>
      </c>
      <c r="EX160">
        <v>328</v>
      </c>
      <c r="EY160">
        <v>265</v>
      </c>
      <c r="EZ160">
        <v>205</v>
      </c>
      <c r="FA160">
        <v>300</v>
      </c>
      <c r="FB160">
        <v>259</v>
      </c>
      <c r="FC160">
        <v>257</v>
      </c>
    </row>
    <row r="161" spans="1:175" ht="21" customHeight="1" x14ac:dyDescent="0.2">
      <c r="A161" s="9">
        <v>141087</v>
      </c>
      <c r="B161">
        <v>75</v>
      </c>
      <c r="C161">
        <v>50</v>
      </c>
      <c r="D161">
        <v>57</v>
      </c>
      <c r="E161">
        <v>52</v>
      </c>
      <c r="F161">
        <v>47</v>
      </c>
      <c r="G161">
        <v>37</v>
      </c>
      <c r="H161">
        <v>43</v>
      </c>
      <c r="I161">
        <v>46</v>
      </c>
      <c r="J161">
        <v>46</v>
      </c>
      <c r="K161">
        <v>56</v>
      </c>
      <c r="L161">
        <v>52</v>
      </c>
      <c r="M161">
        <v>53</v>
      </c>
      <c r="N161">
        <v>50</v>
      </c>
      <c r="O161">
        <v>43</v>
      </c>
      <c r="P161">
        <v>100</v>
      </c>
      <c r="Q161">
        <v>49</v>
      </c>
      <c r="R161">
        <v>50</v>
      </c>
      <c r="S161">
        <v>52</v>
      </c>
      <c r="T161">
        <v>51</v>
      </c>
      <c r="U161">
        <v>225</v>
      </c>
      <c r="V161">
        <v>246</v>
      </c>
      <c r="W161">
        <v>247</v>
      </c>
      <c r="X161">
        <v>233</v>
      </c>
      <c r="Y161">
        <v>254</v>
      </c>
      <c r="Z161">
        <v>254</v>
      </c>
      <c r="AA161">
        <v>257</v>
      </c>
      <c r="AB161">
        <v>235</v>
      </c>
      <c r="AC161">
        <v>244</v>
      </c>
      <c r="AD161">
        <v>223</v>
      </c>
      <c r="AE161">
        <v>230</v>
      </c>
      <c r="AF161">
        <v>250</v>
      </c>
      <c r="AG161">
        <v>256</v>
      </c>
      <c r="AH161">
        <v>257</v>
      </c>
      <c r="AI161">
        <v>33</v>
      </c>
      <c r="AJ161">
        <v>35</v>
      </c>
      <c r="AK161">
        <v>278</v>
      </c>
      <c r="AL161">
        <v>46</v>
      </c>
      <c r="AM161">
        <v>33</v>
      </c>
      <c r="AN161">
        <v>40</v>
      </c>
      <c r="AO161">
        <v>35</v>
      </c>
      <c r="AP161">
        <v>51</v>
      </c>
      <c r="AQ161">
        <v>40</v>
      </c>
      <c r="AR161">
        <v>39</v>
      </c>
      <c r="AS161">
        <v>45</v>
      </c>
      <c r="AT161">
        <v>100</v>
      </c>
      <c r="AU161">
        <v>50</v>
      </c>
      <c r="AV161">
        <v>208</v>
      </c>
      <c r="AW161">
        <v>114</v>
      </c>
      <c r="AX161">
        <v>39</v>
      </c>
      <c r="AY161">
        <v>31</v>
      </c>
      <c r="AZ161">
        <v>57</v>
      </c>
      <c r="BA161">
        <v>51</v>
      </c>
      <c r="BB161">
        <v>48</v>
      </c>
      <c r="BC161">
        <v>43</v>
      </c>
      <c r="BD161">
        <v>40</v>
      </c>
      <c r="BE161">
        <v>36</v>
      </c>
      <c r="BF161">
        <v>42</v>
      </c>
      <c r="BG161">
        <v>33</v>
      </c>
      <c r="BH161">
        <v>34</v>
      </c>
      <c r="BI161">
        <v>39</v>
      </c>
      <c r="BJ161">
        <v>51</v>
      </c>
      <c r="BK161">
        <v>42</v>
      </c>
      <c r="BL161">
        <v>34</v>
      </c>
      <c r="BM161">
        <v>40</v>
      </c>
      <c r="BN161">
        <v>39</v>
      </c>
      <c r="BO161">
        <v>35</v>
      </c>
      <c r="BP161">
        <v>45</v>
      </c>
      <c r="BQ161">
        <v>44</v>
      </c>
      <c r="BR161">
        <v>31</v>
      </c>
      <c r="BS161">
        <v>33</v>
      </c>
      <c r="BT161">
        <v>42</v>
      </c>
      <c r="BU161">
        <v>34</v>
      </c>
      <c r="BV161">
        <v>41</v>
      </c>
      <c r="BW161">
        <v>40</v>
      </c>
      <c r="BX161">
        <v>51</v>
      </c>
      <c r="BY161">
        <v>39</v>
      </c>
      <c r="BZ161">
        <v>36</v>
      </c>
      <c r="CA161">
        <v>45</v>
      </c>
      <c r="CB161">
        <v>40</v>
      </c>
      <c r="CC161">
        <v>39</v>
      </c>
      <c r="CD161">
        <v>41</v>
      </c>
      <c r="CE161">
        <v>41</v>
      </c>
      <c r="CF161">
        <v>47</v>
      </c>
      <c r="CG161">
        <v>28</v>
      </c>
      <c r="CH161">
        <v>249</v>
      </c>
      <c r="CI161">
        <v>47</v>
      </c>
      <c r="CJ161">
        <v>55</v>
      </c>
      <c r="CK161">
        <v>43</v>
      </c>
      <c r="CL161">
        <v>39</v>
      </c>
      <c r="CM161">
        <v>32</v>
      </c>
      <c r="CN161">
        <v>32</v>
      </c>
      <c r="CO161">
        <v>40</v>
      </c>
      <c r="CP161">
        <v>44</v>
      </c>
      <c r="CQ161">
        <v>31</v>
      </c>
      <c r="CR161">
        <v>53</v>
      </c>
      <c r="CS161">
        <v>54</v>
      </c>
      <c r="CT161">
        <v>33</v>
      </c>
      <c r="CU161">
        <v>43</v>
      </c>
      <c r="CV161">
        <v>37</v>
      </c>
      <c r="CW161">
        <v>33</v>
      </c>
      <c r="CX161">
        <v>81</v>
      </c>
      <c r="CY161">
        <v>40</v>
      </c>
      <c r="CZ161">
        <v>48</v>
      </c>
      <c r="DA161">
        <v>52</v>
      </c>
      <c r="DB161">
        <v>186</v>
      </c>
      <c r="DC161">
        <v>40</v>
      </c>
      <c r="DD161">
        <v>59</v>
      </c>
      <c r="DE161">
        <v>42</v>
      </c>
      <c r="DF161">
        <v>73</v>
      </c>
      <c r="DG161">
        <v>38</v>
      </c>
      <c r="DH161">
        <v>44</v>
      </c>
      <c r="DI161">
        <v>46</v>
      </c>
      <c r="DJ161">
        <v>47</v>
      </c>
      <c r="DK161">
        <v>34</v>
      </c>
      <c r="DL161">
        <v>51</v>
      </c>
      <c r="DM161">
        <v>31</v>
      </c>
      <c r="DN161">
        <v>42</v>
      </c>
      <c r="DO161">
        <v>38</v>
      </c>
      <c r="DP161">
        <v>48</v>
      </c>
      <c r="DQ161">
        <v>39</v>
      </c>
      <c r="DR161">
        <v>260</v>
      </c>
      <c r="DS161">
        <v>45</v>
      </c>
      <c r="DT161">
        <v>31</v>
      </c>
      <c r="DU161">
        <v>48</v>
      </c>
      <c r="DV161">
        <v>56</v>
      </c>
      <c r="DW161">
        <v>25</v>
      </c>
      <c r="DX161">
        <v>30</v>
      </c>
      <c r="DY161">
        <v>51</v>
      </c>
      <c r="DZ161">
        <v>40</v>
      </c>
      <c r="EA161">
        <v>36</v>
      </c>
      <c r="EB161">
        <v>33</v>
      </c>
      <c r="EC161">
        <v>32</v>
      </c>
      <c r="ED161">
        <v>263</v>
      </c>
      <c r="EE161">
        <v>33</v>
      </c>
      <c r="EF161">
        <v>53</v>
      </c>
      <c r="EG161">
        <v>52</v>
      </c>
      <c r="EH161">
        <v>219</v>
      </c>
      <c r="EI161">
        <v>39</v>
      </c>
      <c r="EJ161">
        <v>57</v>
      </c>
      <c r="EK161">
        <v>232</v>
      </c>
      <c r="EL161">
        <v>266</v>
      </c>
      <c r="EM161">
        <v>195</v>
      </c>
      <c r="EN161">
        <v>32</v>
      </c>
      <c r="EO161">
        <v>44</v>
      </c>
      <c r="EP161">
        <v>24</v>
      </c>
      <c r="EQ161">
        <v>30</v>
      </c>
      <c r="ER161">
        <v>183</v>
      </c>
      <c r="ES161">
        <v>206</v>
      </c>
      <c r="ET161">
        <v>42</v>
      </c>
      <c r="EU161">
        <v>33</v>
      </c>
      <c r="EV161">
        <v>47</v>
      </c>
      <c r="EW161">
        <v>51</v>
      </c>
      <c r="EX161">
        <v>121</v>
      </c>
      <c r="EY161">
        <v>43</v>
      </c>
      <c r="EZ161">
        <v>35</v>
      </c>
      <c r="FA161">
        <v>235</v>
      </c>
      <c r="FB161">
        <v>41</v>
      </c>
      <c r="FC161">
        <v>33</v>
      </c>
      <c r="FD161">
        <v>247</v>
      </c>
    </row>
    <row r="162" spans="1:175" ht="21" customHeight="1" x14ac:dyDescent="0.2">
      <c r="A162" s="9" t="s">
        <v>198</v>
      </c>
      <c r="B162">
        <v>80</v>
      </c>
      <c r="C162">
        <v>46</v>
      </c>
      <c r="D162">
        <v>54</v>
      </c>
      <c r="E162">
        <v>48</v>
      </c>
      <c r="F162">
        <v>42</v>
      </c>
      <c r="G162">
        <v>43</v>
      </c>
      <c r="H162">
        <v>40</v>
      </c>
      <c r="I162">
        <v>50</v>
      </c>
      <c r="J162">
        <v>50</v>
      </c>
      <c r="K162">
        <v>52</v>
      </c>
      <c r="L162">
        <v>48</v>
      </c>
      <c r="M162">
        <v>49</v>
      </c>
      <c r="N162">
        <v>46</v>
      </c>
      <c r="O162">
        <v>49</v>
      </c>
      <c r="P162">
        <v>107</v>
      </c>
      <c r="Q162">
        <v>45</v>
      </c>
      <c r="R162">
        <v>46</v>
      </c>
      <c r="S162">
        <v>48</v>
      </c>
      <c r="T162">
        <v>47</v>
      </c>
      <c r="U162">
        <v>229</v>
      </c>
      <c r="V162">
        <v>250</v>
      </c>
      <c r="W162">
        <v>251</v>
      </c>
      <c r="X162">
        <v>236</v>
      </c>
      <c r="Y162">
        <v>258</v>
      </c>
      <c r="Z162">
        <v>258</v>
      </c>
      <c r="AA162">
        <v>262</v>
      </c>
      <c r="AB162">
        <v>238</v>
      </c>
      <c r="AC162">
        <v>249</v>
      </c>
      <c r="AD162">
        <v>226</v>
      </c>
      <c r="AE162">
        <v>235</v>
      </c>
      <c r="AF162">
        <v>254</v>
      </c>
      <c r="AG162">
        <v>260</v>
      </c>
      <c r="AH162">
        <v>261</v>
      </c>
      <c r="AI162">
        <v>37</v>
      </c>
      <c r="AJ162">
        <v>38</v>
      </c>
      <c r="AK162">
        <v>281</v>
      </c>
      <c r="AL162">
        <v>46</v>
      </c>
      <c r="AM162">
        <v>30</v>
      </c>
      <c r="AN162">
        <v>43</v>
      </c>
      <c r="AO162">
        <v>33</v>
      </c>
      <c r="AP162">
        <v>54</v>
      </c>
      <c r="AQ162">
        <v>45</v>
      </c>
      <c r="AR162">
        <v>25</v>
      </c>
      <c r="AS162">
        <v>49</v>
      </c>
      <c r="AT162">
        <v>109</v>
      </c>
      <c r="AU162">
        <v>53</v>
      </c>
      <c r="AV162">
        <v>213</v>
      </c>
      <c r="AW162">
        <v>122</v>
      </c>
      <c r="AX162">
        <v>25</v>
      </c>
      <c r="AY162">
        <v>31</v>
      </c>
      <c r="AZ162">
        <v>61</v>
      </c>
      <c r="BA162">
        <v>47</v>
      </c>
      <c r="BB162">
        <v>48</v>
      </c>
      <c r="BC162">
        <v>47</v>
      </c>
      <c r="BD162">
        <v>26</v>
      </c>
      <c r="BE162">
        <v>40</v>
      </c>
      <c r="BF162">
        <v>38</v>
      </c>
      <c r="BG162">
        <v>31</v>
      </c>
      <c r="BH162">
        <v>34</v>
      </c>
      <c r="BI162">
        <v>43</v>
      </c>
      <c r="BJ162">
        <v>57</v>
      </c>
      <c r="BK162">
        <v>41</v>
      </c>
      <c r="BL162">
        <v>31</v>
      </c>
      <c r="BM162">
        <v>40</v>
      </c>
      <c r="BN162">
        <v>41</v>
      </c>
      <c r="BO162">
        <v>39</v>
      </c>
      <c r="BP162">
        <v>48</v>
      </c>
      <c r="BQ162">
        <v>47</v>
      </c>
      <c r="BR162">
        <v>36</v>
      </c>
      <c r="BS162">
        <v>37</v>
      </c>
      <c r="BT162">
        <v>43</v>
      </c>
      <c r="BU162">
        <v>32</v>
      </c>
      <c r="BV162">
        <v>45</v>
      </c>
      <c r="BW162">
        <v>38</v>
      </c>
      <c r="BX162">
        <v>49</v>
      </c>
      <c r="BY162">
        <v>38</v>
      </c>
      <c r="BZ162">
        <v>39</v>
      </c>
      <c r="CA162">
        <v>50</v>
      </c>
      <c r="CB162">
        <v>41</v>
      </c>
      <c r="CC162">
        <v>41</v>
      </c>
      <c r="CD162">
        <v>41</v>
      </c>
      <c r="CE162">
        <v>45</v>
      </c>
      <c r="CF162">
        <v>52</v>
      </c>
      <c r="CG162">
        <v>30</v>
      </c>
      <c r="CH162">
        <v>250</v>
      </c>
      <c r="CI162">
        <v>52</v>
      </c>
      <c r="CJ162">
        <v>59</v>
      </c>
      <c r="CK162">
        <v>43</v>
      </c>
      <c r="CL162">
        <v>39</v>
      </c>
      <c r="CM162">
        <v>36</v>
      </c>
      <c r="CN162">
        <v>36</v>
      </c>
      <c r="CO162">
        <v>42</v>
      </c>
      <c r="CP162">
        <v>48</v>
      </c>
      <c r="CQ162">
        <v>31</v>
      </c>
      <c r="CR162">
        <v>57</v>
      </c>
      <c r="CS162">
        <v>58</v>
      </c>
      <c r="CT162">
        <v>33</v>
      </c>
      <c r="CU162">
        <v>46</v>
      </c>
      <c r="CV162">
        <v>41</v>
      </c>
      <c r="CW162">
        <v>32</v>
      </c>
      <c r="CX162">
        <v>81</v>
      </c>
      <c r="CY162">
        <v>40</v>
      </c>
      <c r="CZ162">
        <v>48</v>
      </c>
      <c r="DA162">
        <v>53</v>
      </c>
      <c r="DB162">
        <v>191</v>
      </c>
      <c r="DC162">
        <v>45</v>
      </c>
      <c r="DD162">
        <v>59</v>
      </c>
      <c r="DE162">
        <v>42</v>
      </c>
      <c r="DF162">
        <v>78</v>
      </c>
      <c r="DG162">
        <v>38</v>
      </c>
      <c r="DH162">
        <v>44</v>
      </c>
      <c r="DI162">
        <v>50</v>
      </c>
      <c r="DJ162">
        <v>51</v>
      </c>
      <c r="DK162">
        <v>34</v>
      </c>
      <c r="DL162">
        <v>52</v>
      </c>
      <c r="DM162">
        <v>31</v>
      </c>
      <c r="DN162">
        <v>43</v>
      </c>
      <c r="DO162">
        <v>42</v>
      </c>
      <c r="DP162">
        <v>50</v>
      </c>
      <c r="DQ162">
        <v>43</v>
      </c>
      <c r="DR162">
        <v>267</v>
      </c>
      <c r="DS162">
        <v>49</v>
      </c>
      <c r="DT162">
        <v>35</v>
      </c>
      <c r="DU162">
        <v>49</v>
      </c>
      <c r="DV162">
        <v>60</v>
      </c>
      <c r="DW162">
        <v>25</v>
      </c>
      <c r="DX162">
        <v>30</v>
      </c>
      <c r="DY162">
        <v>55</v>
      </c>
      <c r="DZ162">
        <v>44</v>
      </c>
      <c r="EA162">
        <v>40</v>
      </c>
      <c r="EB162">
        <v>29</v>
      </c>
      <c r="EC162">
        <v>36</v>
      </c>
      <c r="ED162">
        <v>269</v>
      </c>
      <c r="EE162">
        <v>29</v>
      </c>
      <c r="EF162">
        <v>52</v>
      </c>
      <c r="EG162">
        <v>48</v>
      </c>
      <c r="EH162">
        <v>223</v>
      </c>
      <c r="EI162">
        <v>45</v>
      </c>
      <c r="EJ162">
        <v>58</v>
      </c>
      <c r="EK162">
        <v>237</v>
      </c>
      <c r="EL162">
        <v>270</v>
      </c>
      <c r="EM162">
        <v>202</v>
      </c>
      <c r="EN162">
        <v>31</v>
      </c>
      <c r="EO162">
        <v>47</v>
      </c>
      <c r="EP162">
        <v>28</v>
      </c>
      <c r="EQ162">
        <v>30</v>
      </c>
      <c r="ER162">
        <v>188</v>
      </c>
      <c r="ES162">
        <v>211</v>
      </c>
      <c r="ET162">
        <v>43</v>
      </c>
      <c r="EU162">
        <v>33</v>
      </c>
      <c r="EV162">
        <v>50</v>
      </c>
      <c r="EW162">
        <v>55</v>
      </c>
      <c r="EX162">
        <v>121</v>
      </c>
      <c r="EY162">
        <v>47</v>
      </c>
      <c r="EZ162">
        <v>36</v>
      </c>
      <c r="FA162">
        <v>239</v>
      </c>
      <c r="FB162">
        <v>41</v>
      </c>
      <c r="FC162">
        <v>30</v>
      </c>
      <c r="FD162">
        <v>251</v>
      </c>
      <c r="FE162">
        <v>29</v>
      </c>
    </row>
    <row r="163" spans="1:175" ht="21" customHeight="1" x14ac:dyDescent="0.2">
      <c r="A163" s="9" t="s">
        <v>48</v>
      </c>
      <c r="B163">
        <v>85</v>
      </c>
      <c r="C163">
        <v>56</v>
      </c>
      <c r="D163">
        <v>64</v>
      </c>
      <c r="E163">
        <v>58</v>
      </c>
      <c r="F163">
        <v>52</v>
      </c>
      <c r="G163">
        <v>48</v>
      </c>
      <c r="H163">
        <v>38</v>
      </c>
      <c r="I163">
        <v>55</v>
      </c>
      <c r="J163">
        <v>54</v>
      </c>
      <c r="K163">
        <v>62</v>
      </c>
      <c r="L163">
        <v>58</v>
      </c>
      <c r="M163">
        <v>59</v>
      </c>
      <c r="N163">
        <v>56</v>
      </c>
      <c r="O163">
        <v>55</v>
      </c>
      <c r="P163">
        <v>111</v>
      </c>
      <c r="Q163">
        <v>55</v>
      </c>
      <c r="R163">
        <v>56</v>
      </c>
      <c r="S163">
        <v>58</v>
      </c>
      <c r="T163">
        <v>57</v>
      </c>
      <c r="U163">
        <v>234</v>
      </c>
      <c r="V163">
        <v>253</v>
      </c>
      <c r="W163">
        <v>254</v>
      </c>
      <c r="X163">
        <v>240</v>
      </c>
      <c r="Y163">
        <v>262</v>
      </c>
      <c r="Z163">
        <v>262</v>
      </c>
      <c r="AA163">
        <v>263</v>
      </c>
      <c r="AB163">
        <v>241</v>
      </c>
      <c r="AC163">
        <v>253</v>
      </c>
      <c r="AD163">
        <v>231</v>
      </c>
      <c r="AE163">
        <v>240</v>
      </c>
      <c r="AF163">
        <v>258</v>
      </c>
      <c r="AG163">
        <v>265</v>
      </c>
      <c r="AH163">
        <v>266</v>
      </c>
      <c r="AI163">
        <v>42</v>
      </c>
      <c r="AJ163">
        <v>43</v>
      </c>
      <c r="AK163">
        <v>283</v>
      </c>
      <c r="AL163">
        <v>50</v>
      </c>
      <c r="AM163">
        <v>38</v>
      </c>
      <c r="AN163">
        <v>48</v>
      </c>
      <c r="AO163">
        <v>36</v>
      </c>
      <c r="AP163">
        <v>61</v>
      </c>
      <c r="AQ163">
        <v>49</v>
      </c>
      <c r="AR163">
        <v>43</v>
      </c>
      <c r="AS163">
        <v>54</v>
      </c>
      <c r="AT163">
        <v>112</v>
      </c>
      <c r="AU163">
        <v>60</v>
      </c>
      <c r="AV163">
        <v>217</v>
      </c>
      <c r="AW163">
        <v>126</v>
      </c>
      <c r="AX163">
        <v>43</v>
      </c>
      <c r="AY163">
        <v>37</v>
      </c>
      <c r="AZ163">
        <v>66</v>
      </c>
      <c r="BA163">
        <v>57</v>
      </c>
      <c r="BB163">
        <v>53</v>
      </c>
      <c r="BC163">
        <v>52</v>
      </c>
      <c r="BD163">
        <v>44</v>
      </c>
      <c r="BE163">
        <v>45</v>
      </c>
      <c r="BF163">
        <v>48</v>
      </c>
      <c r="BG163">
        <v>28</v>
      </c>
      <c r="BH163">
        <v>38</v>
      </c>
      <c r="BI163">
        <v>48</v>
      </c>
      <c r="BJ163">
        <v>63</v>
      </c>
      <c r="BK163">
        <v>47</v>
      </c>
      <c r="BL163">
        <v>35</v>
      </c>
      <c r="BM163">
        <v>46</v>
      </c>
      <c r="BN163">
        <v>43</v>
      </c>
      <c r="BO163">
        <v>43</v>
      </c>
      <c r="BP163">
        <v>54</v>
      </c>
      <c r="BQ163">
        <v>53</v>
      </c>
      <c r="BR163">
        <v>40</v>
      </c>
      <c r="BS163">
        <v>41</v>
      </c>
      <c r="BT163">
        <v>48</v>
      </c>
      <c r="BU163">
        <v>39</v>
      </c>
      <c r="BV163">
        <v>50</v>
      </c>
      <c r="BW163">
        <v>31</v>
      </c>
      <c r="BX163">
        <v>56</v>
      </c>
      <c r="BY163">
        <v>44</v>
      </c>
      <c r="BZ163">
        <v>44</v>
      </c>
      <c r="CA163">
        <v>54</v>
      </c>
      <c r="CB163">
        <v>44</v>
      </c>
      <c r="CC163">
        <v>43</v>
      </c>
      <c r="CD163">
        <v>40</v>
      </c>
      <c r="CE163">
        <v>50</v>
      </c>
      <c r="CF163">
        <v>58</v>
      </c>
      <c r="CG163">
        <v>28</v>
      </c>
      <c r="CH163">
        <v>252</v>
      </c>
      <c r="CI163">
        <v>56</v>
      </c>
      <c r="CJ163">
        <v>61</v>
      </c>
      <c r="CK163">
        <v>47</v>
      </c>
      <c r="CL163">
        <v>43</v>
      </c>
      <c r="CM163">
        <v>40</v>
      </c>
      <c r="CN163">
        <v>41</v>
      </c>
      <c r="CO163">
        <v>48</v>
      </c>
      <c r="CP163">
        <v>52</v>
      </c>
      <c r="CQ163">
        <v>36</v>
      </c>
      <c r="CR163">
        <v>63</v>
      </c>
      <c r="CS163">
        <v>63</v>
      </c>
      <c r="CT163">
        <v>40</v>
      </c>
      <c r="CU163">
        <v>51</v>
      </c>
      <c r="CV163">
        <v>46</v>
      </c>
      <c r="CW163">
        <v>37</v>
      </c>
      <c r="CX163">
        <v>82</v>
      </c>
      <c r="CY163">
        <v>45</v>
      </c>
      <c r="CZ163">
        <v>53</v>
      </c>
      <c r="DA163">
        <v>56</v>
      </c>
      <c r="DB163">
        <v>196</v>
      </c>
      <c r="DC163">
        <v>49</v>
      </c>
      <c r="DD163">
        <v>62</v>
      </c>
      <c r="DE163">
        <v>46</v>
      </c>
      <c r="DF163">
        <v>83</v>
      </c>
      <c r="DG163">
        <v>42</v>
      </c>
      <c r="DH163">
        <v>48</v>
      </c>
      <c r="DI163">
        <v>54</v>
      </c>
      <c r="DJ163">
        <v>56</v>
      </c>
      <c r="DK163">
        <v>38</v>
      </c>
      <c r="DL163">
        <v>56</v>
      </c>
      <c r="DM163">
        <v>36</v>
      </c>
      <c r="DN163">
        <v>46</v>
      </c>
      <c r="DO163">
        <v>47</v>
      </c>
      <c r="DP163">
        <v>55</v>
      </c>
      <c r="DQ163">
        <v>48</v>
      </c>
      <c r="DR163">
        <v>271</v>
      </c>
      <c r="DS163">
        <v>53</v>
      </c>
      <c r="DT163">
        <v>39</v>
      </c>
      <c r="DU163">
        <v>52</v>
      </c>
      <c r="DV163">
        <v>65</v>
      </c>
      <c r="DW163">
        <v>30</v>
      </c>
      <c r="DX163">
        <v>35</v>
      </c>
      <c r="DY163">
        <v>60</v>
      </c>
      <c r="DZ163">
        <v>49</v>
      </c>
      <c r="EA163">
        <v>45</v>
      </c>
      <c r="EB163">
        <v>37</v>
      </c>
      <c r="EC163">
        <v>41</v>
      </c>
      <c r="ED163">
        <v>271</v>
      </c>
      <c r="EE163">
        <v>37</v>
      </c>
      <c r="EF163">
        <v>51</v>
      </c>
      <c r="EG163">
        <v>58</v>
      </c>
      <c r="EH163">
        <v>228</v>
      </c>
      <c r="EI163">
        <v>50</v>
      </c>
      <c r="EJ163">
        <v>63</v>
      </c>
      <c r="EK163">
        <v>239</v>
      </c>
      <c r="EL163">
        <v>271</v>
      </c>
      <c r="EM163">
        <v>206</v>
      </c>
      <c r="EN163">
        <v>35</v>
      </c>
      <c r="EO163">
        <v>55</v>
      </c>
      <c r="EP163">
        <v>33</v>
      </c>
      <c r="EQ163">
        <v>35</v>
      </c>
      <c r="ER163">
        <v>192</v>
      </c>
      <c r="ES163">
        <v>215</v>
      </c>
      <c r="ET163">
        <v>46</v>
      </c>
      <c r="EU163">
        <v>38</v>
      </c>
      <c r="EV163">
        <v>55</v>
      </c>
      <c r="EW163">
        <v>59</v>
      </c>
      <c r="EX163">
        <v>122</v>
      </c>
      <c r="EY163">
        <v>52</v>
      </c>
      <c r="EZ163">
        <v>39</v>
      </c>
      <c r="FA163">
        <v>241</v>
      </c>
      <c r="FB163">
        <v>45</v>
      </c>
      <c r="FC163">
        <v>39</v>
      </c>
      <c r="FD163">
        <v>254</v>
      </c>
      <c r="FE163">
        <v>34</v>
      </c>
      <c r="FF163">
        <v>33</v>
      </c>
    </row>
    <row r="164" spans="1:175" ht="21" customHeight="1" x14ac:dyDescent="0.2">
      <c r="A164" s="9" t="s">
        <v>144</v>
      </c>
      <c r="B164">
        <v>82</v>
      </c>
      <c r="C164">
        <v>52</v>
      </c>
      <c r="D164">
        <v>60</v>
      </c>
      <c r="E164">
        <v>54</v>
      </c>
      <c r="F164">
        <v>48</v>
      </c>
      <c r="G164">
        <v>45</v>
      </c>
      <c r="H164">
        <v>46</v>
      </c>
      <c r="I164">
        <v>52</v>
      </c>
      <c r="J164">
        <v>52</v>
      </c>
      <c r="K164">
        <v>58</v>
      </c>
      <c r="L164">
        <v>54</v>
      </c>
      <c r="M164">
        <v>55</v>
      </c>
      <c r="N164">
        <v>52</v>
      </c>
      <c r="O164">
        <v>52</v>
      </c>
      <c r="P164">
        <v>107</v>
      </c>
      <c r="Q164">
        <v>51</v>
      </c>
      <c r="R164">
        <v>52</v>
      </c>
      <c r="S164">
        <v>54</v>
      </c>
      <c r="T164">
        <v>53</v>
      </c>
      <c r="U164">
        <v>232</v>
      </c>
      <c r="V164">
        <v>250</v>
      </c>
      <c r="W164">
        <v>251</v>
      </c>
      <c r="X164">
        <v>238</v>
      </c>
      <c r="Y164">
        <v>258</v>
      </c>
      <c r="Z164">
        <v>258</v>
      </c>
      <c r="AA164">
        <v>260</v>
      </c>
      <c r="AB164">
        <v>240</v>
      </c>
      <c r="AC164">
        <v>249</v>
      </c>
      <c r="AD164">
        <v>228</v>
      </c>
      <c r="AE164">
        <v>238</v>
      </c>
      <c r="AF164">
        <v>254</v>
      </c>
      <c r="AG164">
        <v>260</v>
      </c>
      <c r="AH164">
        <v>262</v>
      </c>
      <c r="AI164">
        <v>39</v>
      </c>
      <c r="AJ164">
        <v>41</v>
      </c>
      <c r="AK164">
        <v>282</v>
      </c>
      <c r="AL164">
        <v>48</v>
      </c>
      <c r="AM164">
        <v>39</v>
      </c>
      <c r="AN164">
        <v>46</v>
      </c>
      <c r="AO164">
        <v>38</v>
      </c>
      <c r="AP164">
        <v>58</v>
      </c>
      <c r="AQ164">
        <v>48</v>
      </c>
      <c r="AR164">
        <v>42</v>
      </c>
      <c r="AS164">
        <v>51</v>
      </c>
      <c r="AT164">
        <v>109</v>
      </c>
      <c r="AU164">
        <v>58</v>
      </c>
      <c r="AV164">
        <v>213</v>
      </c>
      <c r="AW164">
        <v>119</v>
      </c>
      <c r="AX164">
        <v>41</v>
      </c>
      <c r="AY164">
        <v>35</v>
      </c>
      <c r="AZ164">
        <v>65</v>
      </c>
      <c r="BA164">
        <v>54</v>
      </c>
      <c r="BB164">
        <v>51</v>
      </c>
      <c r="BC164">
        <v>50</v>
      </c>
      <c r="BD164">
        <v>43</v>
      </c>
      <c r="BE164">
        <v>44</v>
      </c>
      <c r="BF164">
        <v>45</v>
      </c>
      <c r="BG164">
        <v>36</v>
      </c>
      <c r="BH164">
        <v>37</v>
      </c>
      <c r="BI164">
        <v>46</v>
      </c>
      <c r="BJ164">
        <v>60</v>
      </c>
      <c r="BK164">
        <v>45</v>
      </c>
      <c r="BL164">
        <v>35</v>
      </c>
      <c r="BM164">
        <v>44</v>
      </c>
      <c r="BN164">
        <v>44</v>
      </c>
      <c r="BO164">
        <v>42</v>
      </c>
      <c r="BP164">
        <v>51</v>
      </c>
      <c r="BQ164">
        <v>51</v>
      </c>
      <c r="BR164">
        <v>38</v>
      </c>
      <c r="BS164">
        <v>40</v>
      </c>
      <c r="BT164">
        <v>45</v>
      </c>
      <c r="BU164">
        <v>36</v>
      </c>
      <c r="BV164">
        <v>47</v>
      </c>
      <c r="BW164">
        <v>43</v>
      </c>
      <c r="BX164">
        <v>52</v>
      </c>
      <c r="BY164">
        <v>42</v>
      </c>
      <c r="BZ164">
        <v>43</v>
      </c>
      <c r="CA164">
        <v>52</v>
      </c>
      <c r="CB164">
        <v>44</v>
      </c>
      <c r="CC164">
        <v>44</v>
      </c>
      <c r="CD164">
        <v>44</v>
      </c>
      <c r="CE164">
        <v>48</v>
      </c>
      <c r="CF164">
        <v>52</v>
      </c>
      <c r="CG164">
        <v>29</v>
      </c>
      <c r="CH164">
        <v>253</v>
      </c>
      <c r="CI164">
        <v>53</v>
      </c>
      <c r="CJ164">
        <v>59</v>
      </c>
      <c r="CK164">
        <v>46</v>
      </c>
      <c r="CL164">
        <v>42</v>
      </c>
      <c r="CM164">
        <v>39</v>
      </c>
      <c r="CN164">
        <v>39</v>
      </c>
      <c r="CO164">
        <v>47</v>
      </c>
      <c r="CP164">
        <v>53</v>
      </c>
      <c r="CQ164">
        <v>34</v>
      </c>
      <c r="CR164">
        <v>61</v>
      </c>
      <c r="CS164">
        <v>60</v>
      </c>
      <c r="CT164">
        <v>38</v>
      </c>
      <c r="CU164">
        <v>49</v>
      </c>
      <c r="CV164">
        <v>44</v>
      </c>
      <c r="CW164">
        <v>36</v>
      </c>
      <c r="CX164">
        <v>82</v>
      </c>
      <c r="CY164">
        <v>43</v>
      </c>
      <c r="CZ164">
        <v>49</v>
      </c>
      <c r="DA164">
        <v>55</v>
      </c>
      <c r="DB164">
        <v>192</v>
      </c>
      <c r="DC164">
        <v>46</v>
      </c>
      <c r="DD164">
        <v>61</v>
      </c>
      <c r="DE164">
        <v>46</v>
      </c>
      <c r="DF164">
        <v>80</v>
      </c>
      <c r="DG164">
        <v>41</v>
      </c>
      <c r="DH164">
        <v>47</v>
      </c>
      <c r="DI164">
        <v>52</v>
      </c>
      <c r="DJ164">
        <v>54</v>
      </c>
      <c r="DK164">
        <v>37</v>
      </c>
      <c r="DL164">
        <v>54</v>
      </c>
      <c r="DM164">
        <v>34</v>
      </c>
      <c r="DN164">
        <v>46</v>
      </c>
      <c r="DO164">
        <v>45</v>
      </c>
      <c r="DP164">
        <v>52</v>
      </c>
      <c r="DQ164">
        <v>46</v>
      </c>
      <c r="DR164">
        <v>267</v>
      </c>
      <c r="DS164">
        <v>50</v>
      </c>
      <c r="DT164">
        <v>37</v>
      </c>
      <c r="DU164">
        <v>51</v>
      </c>
      <c r="DV164">
        <v>62</v>
      </c>
      <c r="DW164">
        <v>28</v>
      </c>
      <c r="DX164">
        <v>32</v>
      </c>
      <c r="DY164">
        <v>56</v>
      </c>
      <c r="DZ164">
        <v>47</v>
      </c>
      <c r="EA164">
        <v>43</v>
      </c>
      <c r="EB164">
        <v>36</v>
      </c>
      <c r="EC164">
        <v>39</v>
      </c>
      <c r="ED164">
        <v>266</v>
      </c>
      <c r="EE164">
        <v>35</v>
      </c>
      <c r="EF164">
        <v>56</v>
      </c>
      <c r="EG164">
        <v>54</v>
      </c>
      <c r="EH164">
        <v>224</v>
      </c>
      <c r="EI164">
        <v>47</v>
      </c>
      <c r="EJ164">
        <v>61</v>
      </c>
      <c r="EK164">
        <v>235</v>
      </c>
      <c r="EL164">
        <v>267</v>
      </c>
      <c r="EM164">
        <v>200</v>
      </c>
      <c r="EN164">
        <v>0</v>
      </c>
      <c r="EO164">
        <v>53</v>
      </c>
      <c r="EP164">
        <v>31</v>
      </c>
      <c r="EQ164">
        <v>32</v>
      </c>
      <c r="ER164">
        <v>189</v>
      </c>
      <c r="ES164">
        <v>211</v>
      </c>
      <c r="ET164">
        <v>46</v>
      </c>
      <c r="EU164">
        <v>0</v>
      </c>
      <c r="EV164">
        <v>54</v>
      </c>
      <c r="EW164">
        <v>57</v>
      </c>
      <c r="EX164">
        <v>122</v>
      </c>
      <c r="EY164">
        <v>50</v>
      </c>
      <c r="EZ164">
        <v>38</v>
      </c>
      <c r="FA164">
        <v>238</v>
      </c>
      <c r="FB164">
        <v>44</v>
      </c>
      <c r="FC164">
        <v>37</v>
      </c>
      <c r="FD164">
        <v>251</v>
      </c>
      <c r="FE164">
        <v>33</v>
      </c>
      <c r="FF164">
        <v>33</v>
      </c>
      <c r="FG164">
        <v>38</v>
      </c>
    </row>
    <row r="165" spans="1:175" ht="21" customHeight="1" x14ac:dyDescent="0.2">
      <c r="A165" s="9" t="s">
        <v>175</v>
      </c>
      <c r="B165">
        <v>109</v>
      </c>
      <c r="C165">
        <v>85</v>
      </c>
      <c r="D165">
        <v>89</v>
      </c>
      <c r="E165">
        <v>87</v>
      </c>
      <c r="F165">
        <v>81</v>
      </c>
      <c r="G165">
        <v>70</v>
      </c>
      <c r="H165">
        <v>78</v>
      </c>
      <c r="I165">
        <v>77</v>
      </c>
      <c r="J165">
        <v>79</v>
      </c>
      <c r="K165">
        <v>91</v>
      </c>
      <c r="L165">
        <v>87</v>
      </c>
      <c r="M165">
        <v>88</v>
      </c>
      <c r="N165">
        <v>85</v>
      </c>
      <c r="O165">
        <v>80</v>
      </c>
      <c r="P165">
        <v>134</v>
      </c>
      <c r="Q165">
        <v>82</v>
      </c>
      <c r="R165">
        <v>85</v>
      </c>
      <c r="S165">
        <v>87</v>
      </c>
      <c r="T165">
        <v>86</v>
      </c>
      <c r="U165">
        <v>254</v>
      </c>
      <c r="V165">
        <v>275</v>
      </c>
      <c r="W165">
        <v>276</v>
      </c>
      <c r="X165">
        <v>259</v>
      </c>
      <c r="Y165">
        <v>281</v>
      </c>
      <c r="Z165">
        <v>282</v>
      </c>
      <c r="AA165">
        <v>289</v>
      </c>
      <c r="AB165">
        <v>261</v>
      </c>
      <c r="AC165">
        <v>275</v>
      </c>
      <c r="AD165">
        <v>253</v>
      </c>
      <c r="AE165">
        <v>261</v>
      </c>
      <c r="AF165">
        <v>279</v>
      </c>
      <c r="AG165">
        <v>284</v>
      </c>
      <c r="AH165">
        <v>285</v>
      </c>
      <c r="AI165">
        <v>65</v>
      </c>
      <c r="AJ165">
        <v>66</v>
      </c>
      <c r="AK165">
        <v>307</v>
      </c>
      <c r="AL165">
        <v>78</v>
      </c>
      <c r="AM165">
        <v>53</v>
      </c>
      <c r="AN165">
        <v>71</v>
      </c>
      <c r="AO165">
        <v>48</v>
      </c>
      <c r="AP165">
        <v>83</v>
      </c>
      <c r="AQ165">
        <v>72</v>
      </c>
      <c r="AR165">
        <v>73</v>
      </c>
      <c r="AS165">
        <v>77</v>
      </c>
      <c r="AT165">
        <v>135</v>
      </c>
      <c r="AU165">
        <v>82</v>
      </c>
      <c r="AV165">
        <v>238</v>
      </c>
      <c r="AW165">
        <v>147</v>
      </c>
      <c r="AX165">
        <v>73</v>
      </c>
      <c r="AY165">
        <v>65</v>
      </c>
      <c r="AZ165">
        <v>89</v>
      </c>
      <c r="BA165">
        <v>86</v>
      </c>
      <c r="BB165">
        <v>81</v>
      </c>
      <c r="BC165">
        <v>74</v>
      </c>
      <c r="BD165">
        <v>74</v>
      </c>
      <c r="BE165">
        <v>66</v>
      </c>
      <c r="BF165">
        <v>74</v>
      </c>
      <c r="BG165">
        <v>67</v>
      </c>
      <c r="BH165">
        <v>68</v>
      </c>
      <c r="BI165">
        <v>69</v>
      </c>
      <c r="BJ165">
        <v>87</v>
      </c>
      <c r="BK165">
        <v>75</v>
      </c>
      <c r="BL165">
        <v>49</v>
      </c>
      <c r="BM165">
        <v>75</v>
      </c>
      <c r="BN165">
        <v>76</v>
      </c>
      <c r="BO165">
        <v>66</v>
      </c>
      <c r="BP165">
        <v>75</v>
      </c>
      <c r="BQ165">
        <v>75</v>
      </c>
      <c r="BR165">
        <v>62</v>
      </c>
      <c r="BS165">
        <v>66</v>
      </c>
      <c r="BT165">
        <v>78</v>
      </c>
      <c r="BU165">
        <v>68</v>
      </c>
      <c r="BV165">
        <v>72</v>
      </c>
      <c r="BW165">
        <v>72</v>
      </c>
      <c r="BX165">
        <v>85</v>
      </c>
      <c r="BY165">
        <v>74</v>
      </c>
      <c r="BZ165">
        <v>69</v>
      </c>
      <c r="CA165">
        <v>78</v>
      </c>
      <c r="CB165">
        <v>76</v>
      </c>
      <c r="CC165">
        <v>76</v>
      </c>
      <c r="CD165">
        <v>73</v>
      </c>
      <c r="CE165">
        <v>72</v>
      </c>
      <c r="CF165">
        <v>63</v>
      </c>
      <c r="CG165">
        <v>57</v>
      </c>
      <c r="CH165">
        <v>275</v>
      </c>
      <c r="CI165">
        <v>76</v>
      </c>
      <c r="CJ165">
        <v>85</v>
      </c>
      <c r="CK165">
        <v>77</v>
      </c>
      <c r="CL165">
        <v>73</v>
      </c>
      <c r="CM165">
        <v>62</v>
      </c>
      <c r="CN165">
        <v>62</v>
      </c>
      <c r="CO165">
        <v>71</v>
      </c>
      <c r="CP165">
        <v>74</v>
      </c>
      <c r="CQ165">
        <v>66</v>
      </c>
      <c r="CR165">
        <v>85</v>
      </c>
      <c r="CS165">
        <v>84</v>
      </c>
      <c r="CT165">
        <v>67</v>
      </c>
      <c r="CU165">
        <v>65</v>
      </c>
      <c r="CV165">
        <v>67</v>
      </c>
      <c r="CW165">
        <v>68</v>
      </c>
      <c r="CX165">
        <v>115</v>
      </c>
      <c r="CY165">
        <v>74</v>
      </c>
      <c r="CZ165">
        <v>81</v>
      </c>
      <c r="DA165">
        <v>87</v>
      </c>
      <c r="DB165">
        <v>218</v>
      </c>
      <c r="DC165">
        <v>67</v>
      </c>
      <c r="DD165">
        <v>93</v>
      </c>
      <c r="DE165">
        <v>76</v>
      </c>
      <c r="DF165">
        <v>108</v>
      </c>
      <c r="DG165">
        <v>69</v>
      </c>
      <c r="DH165">
        <v>79</v>
      </c>
      <c r="DI165">
        <v>77</v>
      </c>
      <c r="DJ165">
        <v>75</v>
      </c>
      <c r="DK165">
        <v>69</v>
      </c>
      <c r="DL165">
        <v>87</v>
      </c>
      <c r="DM165">
        <v>66</v>
      </c>
      <c r="DN165">
        <v>77</v>
      </c>
      <c r="DO165">
        <v>68</v>
      </c>
      <c r="DP165">
        <v>85</v>
      </c>
      <c r="DQ165">
        <v>66</v>
      </c>
      <c r="DR165">
        <v>288</v>
      </c>
      <c r="DS165">
        <v>77</v>
      </c>
      <c r="DT165">
        <v>63</v>
      </c>
      <c r="DU165">
        <v>82</v>
      </c>
      <c r="DV165">
        <v>86</v>
      </c>
      <c r="DW165">
        <v>59</v>
      </c>
      <c r="DX165">
        <v>64</v>
      </c>
      <c r="DY165">
        <v>82</v>
      </c>
      <c r="DZ165">
        <v>72</v>
      </c>
      <c r="EA165">
        <v>66</v>
      </c>
      <c r="EB165">
        <v>67</v>
      </c>
      <c r="EC165">
        <v>62</v>
      </c>
      <c r="ED165">
        <v>294</v>
      </c>
      <c r="EE165">
        <v>65</v>
      </c>
      <c r="EF165">
        <v>87</v>
      </c>
      <c r="EG165">
        <v>87</v>
      </c>
      <c r="EH165">
        <v>250</v>
      </c>
      <c r="EI165">
        <v>75</v>
      </c>
      <c r="EJ165">
        <v>93</v>
      </c>
      <c r="EK165">
        <v>262</v>
      </c>
      <c r="EL165">
        <v>296</v>
      </c>
      <c r="EM165">
        <v>227</v>
      </c>
      <c r="EN165">
        <v>64</v>
      </c>
      <c r="EO165">
        <v>76</v>
      </c>
      <c r="EP165">
        <v>55</v>
      </c>
      <c r="EQ165">
        <v>65</v>
      </c>
      <c r="ER165">
        <v>215</v>
      </c>
      <c r="ES165">
        <v>236</v>
      </c>
      <c r="ET165">
        <v>77</v>
      </c>
      <c r="EU165">
        <v>67</v>
      </c>
      <c r="EV165">
        <v>76</v>
      </c>
      <c r="EW165">
        <v>81</v>
      </c>
      <c r="EX165">
        <v>153</v>
      </c>
      <c r="EY165">
        <v>74</v>
      </c>
      <c r="EZ165">
        <v>62</v>
      </c>
      <c r="FA165">
        <v>267</v>
      </c>
      <c r="FB165">
        <v>75</v>
      </c>
      <c r="FC165">
        <v>69</v>
      </c>
      <c r="FD165">
        <v>277</v>
      </c>
      <c r="FE165">
        <v>61</v>
      </c>
      <c r="FF165">
        <v>65</v>
      </c>
      <c r="FG165">
        <v>70</v>
      </c>
      <c r="FH165">
        <v>67</v>
      </c>
    </row>
    <row r="166" spans="1:175" ht="21" customHeight="1" x14ac:dyDescent="0.2">
      <c r="A166" s="10" t="s">
        <v>307</v>
      </c>
      <c r="B166">
        <v>290</v>
      </c>
      <c r="C166">
        <v>301</v>
      </c>
      <c r="D166">
        <v>302</v>
      </c>
      <c r="E166">
        <v>302</v>
      </c>
      <c r="F166">
        <v>299</v>
      </c>
      <c r="G166">
        <v>290</v>
      </c>
      <c r="H166">
        <v>292</v>
      </c>
      <c r="I166">
        <v>291</v>
      </c>
      <c r="J166">
        <v>294</v>
      </c>
      <c r="K166">
        <v>306</v>
      </c>
      <c r="L166">
        <v>302</v>
      </c>
      <c r="M166">
        <v>303</v>
      </c>
      <c r="N166">
        <v>301</v>
      </c>
      <c r="O166">
        <v>292</v>
      </c>
      <c r="P166">
        <v>301</v>
      </c>
      <c r="Q166">
        <v>294</v>
      </c>
      <c r="R166">
        <v>301</v>
      </c>
      <c r="S166">
        <v>302</v>
      </c>
      <c r="T166">
        <v>302</v>
      </c>
      <c r="U166">
        <v>313</v>
      </c>
      <c r="V166">
        <v>248</v>
      </c>
      <c r="W166">
        <v>247</v>
      </c>
      <c r="X166">
        <v>325</v>
      </c>
      <c r="Y166">
        <v>253</v>
      </c>
      <c r="Z166">
        <v>253</v>
      </c>
      <c r="AA166">
        <v>328</v>
      </c>
      <c r="AB166">
        <v>326</v>
      </c>
      <c r="AC166">
        <v>241</v>
      </c>
      <c r="AD166">
        <v>310</v>
      </c>
      <c r="AE166">
        <v>321</v>
      </c>
      <c r="AF166">
        <v>249</v>
      </c>
      <c r="AG166">
        <v>254</v>
      </c>
      <c r="AH166">
        <v>255</v>
      </c>
      <c r="AI166">
        <v>281</v>
      </c>
      <c r="AJ166">
        <v>282</v>
      </c>
      <c r="AK166">
        <v>316</v>
      </c>
      <c r="AL166">
        <v>291</v>
      </c>
      <c r="AM166">
        <v>195</v>
      </c>
      <c r="AN166">
        <v>283</v>
      </c>
      <c r="AO166">
        <v>178</v>
      </c>
      <c r="AP166">
        <v>301</v>
      </c>
      <c r="AQ166">
        <v>288</v>
      </c>
      <c r="AR166">
        <v>285</v>
      </c>
      <c r="AS166">
        <v>290</v>
      </c>
      <c r="AT166">
        <v>294</v>
      </c>
      <c r="AU166">
        <v>299</v>
      </c>
      <c r="AV166">
        <v>310</v>
      </c>
      <c r="AW166">
        <v>308</v>
      </c>
      <c r="AX166">
        <v>281</v>
      </c>
      <c r="AY166">
        <v>273</v>
      </c>
      <c r="AZ166">
        <v>293</v>
      </c>
      <c r="BA166">
        <v>297</v>
      </c>
      <c r="BB166">
        <v>292</v>
      </c>
      <c r="BC166">
        <v>292</v>
      </c>
      <c r="BD166">
        <v>285</v>
      </c>
      <c r="BE166">
        <v>285</v>
      </c>
      <c r="BF166">
        <v>290</v>
      </c>
      <c r="BG166">
        <v>280</v>
      </c>
      <c r="BH166">
        <v>281</v>
      </c>
      <c r="BI166">
        <v>283</v>
      </c>
      <c r="BJ166">
        <v>293</v>
      </c>
      <c r="BK166">
        <v>292</v>
      </c>
      <c r="BL166">
        <v>174</v>
      </c>
      <c r="BM166">
        <v>287</v>
      </c>
      <c r="BN166">
        <v>285</v>
      </c>
      <c r="BO166">
        <v>284</v>
      </c>
      <c r="BP166">
        <v>291</v>
      </c>
      <c r="BQ166">
        <v>291</v>
      </c>
      <c r="BR166">
        <v>280</v>
      </c>
      <c r="BS166">
        <v>282</v>
      </c>
      <c r="BT166">
        <v>290</v>
      </c>
      <c r="BU166">
        <v>284</v>
      </c>
      <c r="BV166">
        <v>286</v>
      </c>
      <c r="BW166">
        <v>286</v>
      </c>
      <c r="BX166">
        <v>295</v>
      </c>
      <c r="BY166">
        <v>286</v>
      </c>
      <c r="BZ166">
        <v>285</v>
      </c>
      <c r="CA166">
        <v>289</v>
      </c>
      <c r="CB166">
        <v>289</v>
      </c>
      <c r="CC166">
        <v>285</v>
      </c>
      <c r="CD166">
        <v>288</v>
      </c>
      <c r="CE166">
        <v>287</v>
      </c>
      <c r="CF166">
        <v>164</v>
      </c>
      <c r="CG166">
        <v>211</v>
      </c>
      <c r="CH166">
        <v>296</v>
      </c>
      <c r="CI166">
        <v>279</v>
      </c>
      <c r="CJ166">
        <v>287</v>
      </c>
      <c r="CK166">
        <v>287</v>
      </c>
      <c r="CL166">
        <v>283</v>
      </c>
      <c r="CM166">
        <v>276</v>
      </c>
      <c r="CN166">
        <v>275</v>
      </c>
      <c r="CO166">
        <v>286</v>
      </c>
      <c r="CP166">
        <v>274</v>
      </c>
      <c r="CQ166">
        <v>281</v>
      </c>
      <c r="CR166">
        <v>295</v>
      </c>
      <c r="CS166">
        <v>292</v>
      </c>
      <c r="CT166">
        <v>276</v>
      </c>
      <c r="CU166">
        <v>271</v>
      </c>
      <c r="CV166">
        <v>283</v>
      </c>
      <c r="CW166">
        <v>275</v>
      </c>
      <c r="CX166">
        <v>317</v>
      </c>
      <c r="CY166">
        <v>287</v>
      </c>
      <c r="CZ166">
        <v>296</v>
      </c>
      <c r="DA166">
        <v>295</v>
      </c>
      <c r="DB166">
        <v>290</v>
      </c>
      <c r="DC166">
        <v>286</v>
      </c>
      <c r="DD166">
        <v>301</v>
      </c>
      <c r="DE166">
        <v>282</v>
      </c>
      <c r="DF166">
        <v>282</v>
      </c>
      <c r="DG166">
        <v>283</v>
      </c>
      <c r="DH166">
        <v>288</v>
      </c>
      <c r="DI166">
        <v>288</v>
      </c>
      <c r="DJ166">
        <v>291</v>
      </c>
      <c r="DK166">
        <v>281</v>
      </c>
      <c r="DL166">
        <v>299</v>
      </c>
      <c r="DM166">
        <v>280</v>
      </c>
      <c r="DN166">
        <v>282</v>
      </c>
      <c r="DO166">
        <v>285</v>
      </c>
      <c r="DP166">
        <v>293</v>
      </c>
      <c r="DQ166">
        <v>285</v>
      </c>
      <c r="DR166">
        <v>267</v>
      </c>
      <c r="DS166">
        <v>286</v>
      </c>
      <c r="DT166">
        <v>280</v>
      </c>
      <c r="DU166">
        <v>291</v>
      </c>
      <c r="DV166">
        <v>300</v>
      </c>
      <c r="DW166">
        <v>273</v>
      </c>
      <c r="DX166">
        <v>278</v>
      </c>
      <c r="DY166">
        <v>294</v>
      </c>
      <c r="DZ166">
        <v>288</v>
      </c>
      <c r="EA166">
        <v>282</v>
      </c>
      <c r="EB166">
        <v>281</v>
      </c>
      <c r="EC166">
        <v>273</v>
      </c>
      <c r="ED166">
        <v>335</v>
      </c>
      <c r="EE166">
        <v>271</v>
      </c>
      <c r="EF166">
        <v>293</v>
      </c>
      <c r="EG166">
        <v>302</v>
      </c>
      <c r="EH166">
        <v>309</v>
      </c>
      <c r="EI166">
        <v>288</v>
      </c>
      <c r="EJ166">
        <v>299</v>
      </c>
      <c r="EK166">
        <v>227</v>
      </c>
      <c r="EL166">
        <v>307</v>
      </c>
      <c r="EM166">
        <v>297</v>
      </c>
      <c r="EN166">
        <v>266</v>
      </c>
      <c r="EO166">
        <v>260</v>
      </c>
      <c r="EP166">
        <v>273</v>
      </c>
      <c r="EQ166">
        <v>278</v>
      </c>
      <c r="ER166">
        <v>287</v>
      </c>
      <c r="ES166">
        <v>307</v>
      </c>
      <c r="ET166">
        <v>287</v>
      </c>
      <c r="EU166">
        <v>279</v>
      </c>
      <c r="EV166">
        <v>282</v>
      </c>
      <c r="EW166">
        <v>298</v>
      </c>
      <c r="EX166">
        <v>346</v>
      </c>
      <c r="EY166">
        <v>292</v>
      </c>
      <c r="EZ166">
        <v>223</v>
      </c>
      <c r="FA166">
        <v>324</v>
      </c>
      <c r="FB166">
        <v>288</v>
      </c>
      <c r="FC166">
        <v>283</v>
      </c>
      <c r="FD166">
        <v>249</v>
      </c>
      <c r="FE166">
        <v>270</v>
      </c>
      <c r="FF166">
        <v>278</v>
      </c>
      <c r="FG166">
        <v>283</v>
      </c>
      <c r="FH166">
        <v>279</v>
      </c>
      <c r="FI166">
        <v>301</v>
      </c>
    </row>
    <row r="167" spans="1:175" ht="21" customHeight="1" x14ac:dyDescent="0.2">
      <c r="A167" s="9" t="s">
        <v>202</v>
      </c>
      <c r="B167">
        <v>83</v>
      </c>
      <c r="C167">
        <v>60</v>
      </c>
      <c r="D167">
        <v>67</v>
      </c>
      <c r="E167">
        <v>62</v>
      </c>
      <c r="F167">
        <v>56</v>
      </c>
      <c r="G167">
        <v>49</v>
      </c>
      <c r="H167">
        <v>53</v>
      </c>
      <c r="I167">
        <v>55</v>
      </c>
      <c r="J167">
        <v>56</v>
      </c>
      <c r="K167">
        <v>66</v>
      </c>
      <c r="L167">
        <v>62</v>
      </c>
      <c r="M167">
        <v>63</v>
      </c>
      <c r="N167">
        <v>60</v>
      </c>
      <c r="O167">
        <v>54</v>
      </c>
      <c r="P167">
        <v>107</v>
      </c>
      <c r="Q167">
        <v>59</v>
      </c>
      <c r="R167">
        <v>60</v>
      </c>
      <c r="S167">
        <v>62</v>
      </c>
      <c r="T167">
        <v>61</v>
      </c>
      <c r="U167">
        <v>227</v>
      </c>
      <c r="V167">
        <v>246</v>
      </c>
      <c r="W167">
        <v>247</v>
      </c>
      <c r="X167">
        <v>233</v>
      </c>
      <c r="Y167">
        <v>254</v>
      </c>
      <c r="Z167">
        <v>254</v>
      </c>
      <c r="AA167">
        <v>260</v>
      </c>
      <c r="AB167">
        <v>235</v>
      </c>
      <c r="AC167">
        <v>248</v>
      </c>
      <c r="AD167">
        <v>221</v>
      </c>
      <c r="AE167">
        <v>232</v>
      </c>
      <c r="AF167">
        <v>252</v>
      </c>
      <c r="AG167">
        <v>257</v>
      </c>
      <c r="AH167">
        <v>257</v>
      </c>
      <c r="AI167">
        <v>43</v>
      </c>
      <c r="AJ167">
        <v>46</v>
      </c>
      <c r="AK167">
        <v>282</v>
      </c>
      <c r="AL167">
        <v>56</v>
      </c>
      <c r="AM167">
        <v>38</v>
      </c>
      <c r="AN167">
        <v>49</v>
      </c>
      <c r="AO167">
        <v>36</v>
      </c>
      <c r="AP167">
        <v>61</v>
      </c>
      <c r="AQ167">
        <v>51</v>
      </c>
      <c r="AR167">
        <v>49</v>
      </c>
      <c r="AS167">
        <v>54</v>
      </c>
      <c r="AT167">
        <v>108</v>
      </c>
      <c r="AU167">
        <v>61</v>
      </c>
      <c r="AV167">
        <v>208</v>
      </c>
      <c r="AW167">
        <v>123</v>
      </c>
      <c r="AX167">
        <v>49</v>
      </c>
      <c r="AY167">
        <v>43</v>
      </c>
      <c r="AZ167">
        <v>65</v>
      </c>
      <c r="BA167">
        <v>62</v>
      </c>
      <c r="BB167">
        <v>59</v>
      </c>
      <c r="BC167">
        <v>53</v>
      </c>
      <c r="BD167">
        <v>50</v>
      </c>
      <c r="BE167">
        <v>47</v>
      </c>
      <c r="BF167">
        <v>53</v>
      </c>
      <c r="BG167">
        <v>44</v>
      </c>
      <c r="BH167">
        <v>45</v>
      </c>
      <c r="BI167">
        <v>49</v>
      </c>
      <c r="BJ167">
        <v>60</v>
      </c>
      <c r="BK167">
        <v>52</v>
      </c>
      <c r="BL167">
        <v>35</v>
      </c>
      <c r="BM167">
        <v>50</v>
      </c>
      <c r="BN167">
        <v>48</v>
      </c>
      <c r="BO167">
        <v>46</v>
      </c>
      <c r="BP167">
        <v>55</v>
      </c>
      <c r="BQ167">
        <v>54</v>
      </c>
      <c r="BR167">
        <v>42</v>
      </c>
      <c r="BS167">
        <v>44</v>
      </c>
      <c r="BT167">
        <v>53</v>
      </c>
      <c r="BU167">
        <v>45</v>
      </c>
      <c r="BV167">
        <v>51</v>
      </c>
      <c r="BW167">
        <v>51</v>
      </c>
      <c r="BX167">
        <v>61</v>
      </c>
      <c r="BY167">
        <v>50</v>
      </c>
      <c r="BZ167">
        <v>46</v>
      </c>
      <c r="CA167">
        <v>56</v>
      </c>
      <c r="CB167">
        <v>51</v>
      </c>
      <c r="CC167">
        <v>48</v>
      </c>
      <c r="CD167">
        <v>52</v>
      </c>
      <c r="CE167">
        <v>51</v>
      </c>
      <c r="CF167">
        <v>53</v>
      </c>
      <c r="CG167">
        <v>37</v>
      </c>
      <c r="CH167">
        <v>255</v>
      </c>
      <c r="CI167">
        <v>57</v>
      </c>
      <c r="CJ167">
        <v>64</v>
      </c>
      <c r="CK167">
        <v>52</v>
      </c>
      <c r="CL167">
        <v>49</v>
      </c>
      <c r="CM167">
        <v>43</v>
      </c>
      <c r="CN167">
        <v>40</v>
      </c>
      <c r="CO167">
        <v>50</v>
      </c>
      <c r="CP167">
        <v>53</v>
      </c>
      <c r="CQ167">
        <v>42</v>
      </c>
      <c r="CR167">
        <v>64</v>
      </c>
      <c r="CS167">
        <v>64</v>
      </c>
      <c r="CT167">
        <v>46</v>
      </c>
      <c r="CU167">
        <v>51</v>
      </c>
      <c r="CV167">
        <v>47</v>
      </c>
      <c r="CW167">
        <v>43</v>
      </c>
      <c r="CX167">
        <v>91</v>
      </c>
      <c r="CY167">
        <v>51</v>
      </c>
      <c r="CZ167">
        <v>55</v>
      </c>
      <c r="DA167">
        <v>64</v>
      </c>
      <c r="DB167">
        <v>190</v>
      </c>
      <c r="DC167">
        <v>52</v>
      </c>
      <c r="DD167">
        <v>69</v>
      </c>
      <c r="DE167">
        <v>53</v>
      </c>
      <c r="DF167">
        <v>81</v>
      </c>
      <c r="DG167">
        <v>49</v>
      </c>
      <c r="DH167">
        <v>54</v>
      </c>
      <c r="DI167">
        <v>56</v>
      </c>
      <c r="DJ167">
        <v>56</v>
      </c>
      <c r="DK167">
        <v>43</v>
      </c>
      <c r="DL167">
        <v>63</v>
      </c>
      <c r="DM167">
        <v>42</v>
      </c>
      <c r="DN167">
        <v>53</v>
      </c>
      <c r="DO167">
        <v>48</v>
      </c>
      <c r="DP167">
        <v>59</v>
      </c>
      <c r="DQ167">
        <v>49</v>
      </c>
      <c r="DR167">
        <v>262</v>
      </c>
      <c r="DS167">
        <v>55</v>
      </c>
      <c r="DT167">
        <v>42</v>
      </c>
      <c r="DU167">
        <v>60</v>
      </c>
      <c r="DV167">
        <v>67</v>
      </c>
      <c r="DW167">
        <v>36</v>
      </c>
      <c r="DX167">
        <v>41</v>
      </c>
      <c r="DY167">
        <v>61</v>
      </c>
      <c r="DZ167">
        <v>51</v>
      </c>
      <c r="EA167">
        <v>46</v>
      </c>
      <c r="EB167">
        <v>43</v>
      </c>
      <c r="EC167">
        <v>43</v>
      </c>
      <c r="ED167">
        <v>268</v>
      </c>
      <c r="EE167">
        <v>43</v>
      </c>
      <c r="EF167">
        <v>63</v>
      </c>
      <c r="EG167">
        <v>62</v>
      </c>
      <c r="EH167">
        <v>220</v>
      </c>
      <c r="EI167">
        <v>50</v>
      </c>
      <c r="EJ167">
        <v>68</v>
      </c>
      <c r="EK167">
        <v>237</v>
      </c>
      <c r="EL167">
        <v>271</v>
      </c>
      <c r="EM167">
        <v>196</v>
      </c>
      <c r="EN167">
        <v>43</v>
      </c>
      <c r="EO167">
        <v>54</v>
      </c>
      <c r="EP167">
        <v>35</v>
      </c>
      <c r="EQ167">
        <v>40</v>
      </c>
      <c r="ER167">
        <v>187</v>
      </c>
      <c r="ES167">
        <v>206</v>
      </c>
      <c r="ET167">
        <v>53</v>
      </c>
      <c r="EU167">
        <v>44</v>
      </c>
      <c r="EV167">
        <v>56</v>
      </c>
      <c r="EW167">
        <v>58</v>
      </c>
      <c r="EX167">
        <v>130</v>
      </c>
      <c r="EY167">
        <v>53</v>
      </c>
      <c r="EZ167">
        <v>45</v>
      </c>
      <c r="FA167">
        <v>242</v>
      </c>
      <c r="FB167">
        <v>51</v>
      </c>
      <c r="FC167">
        <v>44</v>
      </c>
      <c r="FD167">
        <v>247</v>
      </c>
      <c r="FE167">
        <v>26</v>
      </c>
      <c r="FF167">
        <v>40</v>
      </c>
      <c r="FG167">
        <v>45</v>
      </c>
      <c r="FH167">
        <v>44</v>
      </c>
      <c r="FI167">
        <v>70</v>
      </c>
      <c r="FJ167">
        <v>272</v>
      </c>
    </row>
    <row r="168" spans="1:175" ht="21" customHeight="1" x14ac:dyDescent="0.2">
      <c r="A168" s="9" t="s">
        <v>11</v>
      </c>
      <c r="B168">
        <v>77</v>
      </c>
      <c r="C168">
        <v>49</v>
      </c>
      <c r="D168">
        <v>57</v>
      </c>
      <c r="E168">
        <v>51</v>
      </c>
      <c r="F168">
        <v>45</v>
      </c>
      <c r="G168">
        <v>41</v>
      </c>
      <c r="H168">
        <v>39</v>
      </c>
      <c r="I168">
        <v>47</v>
      </c>
      <c r="J168">
        <v>48</v>
      </c>
      <c r="K168">
        <v>55</v>
      </c>
      <c r="L168">
        <v>51</v>
      </c>
      <c r="M168">
        <v>52</v>
      </c>
      <c r="N168">
        <v>49</v>
      </c>
      <c r="O168">
        <v>48</v>
      </c>
      <c r="P168">
        <v>103</v>
      </c>
      <c r="Q168">
        <v>48</v>
      </c>
      <c r="R168">
        <v>49</v>
      </c>
      <c r="S168">
        <v>51</v>
      </c>
      <c r="T168">
        <v>50</v>
      </c>
      <c r="U168">
        <v>229</v>
      </c>
      <c r="V168">
        <v>247</v>
      </c>
      <c r="W168">
        <v>248</v>
      </c>
      <c r="X168">
        <v>234</v>
      </c>
      <c r="Y168">
        <v>256</v>
      </c>
      <c r="Z168">
        <v>256</v>
      </c>
      <c r="AA168">
        <v>259</v>
      </c>
      <c r="AB168">
        <v>236</v>
      </c>
      <c r="AC168">
        <v>247</v>
      </c>
      <c r="AD168">
        <v>225</v>
      </c>
      <c r="AE168">
        <v>236</v>
      </c>
      <c r="AF168">
        <v>251</v>
      </c>
      <c r="AG168">
        <v>258</v>
      </c>
      <c r="AH168">
        <v>260</v>
      </c>
      <c r="AI168">
        <v>35</v>
      </c>
      <c r="AJ168">
        <v>37</v>
      </c>
      <c r="AK168">
        <v>280</v>
      </c>
      <c r="AL168">
        <v>44</v>
      </c>
      <c r="AM168">
        <v>32</v>
      </c>
      <c r="AN168">
        <v>42</v>
      </c>
      <c r="AO168">
        <v>33</v>
      </c>
      <c r="AP168">
        <v>52</v>
      </c>
      <c r="AQ168">
        <v>43</v>
      </c>
      <c r="AR168">
        <v>36</v>
      </c>
      <c r="AS168">
        <v>47</v>
      </c>
      <c r="AT168">
        <v>105</v>
      </c>
      <c r="AU168">
        <v>52</v>
      </c>
      <c r="AV168">
        <v>212</v>
      </c>
      <c r="AW168">
        <v>118</v>
      </c>
      <c r="AX168">
        <v>36</v>
      </c>
      <c r="AY168">
        <v>30</v>
      </c>
      <c r="AZ168">
        <v>60</v>
      </c>
      <c r="BA168">
        <v>50</v>
      </c>
      <c r="BB168">
        <v>44</v>
      </c>
      <c r="BC168">
        <v>45</v>
      </c>
      <c r="BD168">
        <v>37</v>
      </c>
      <c r="BE168">
        <v>39</v>
      </c>
      <c r="BF168">
        <v>40</v>
      </c>
      <c r="BG168">
        <v>31</v>
      </c>
      <c r="BH168">
        <v>32</v>
      </c>
      <c r="BI168">
        <v>41</v>
      </c>
      <c r="BJ168">
        <v>55</v>
      </c>
      <c r="BK168">
        <v>40</v>
      </c>
      <c r="BL168">
        <v>30</v>
      </c>
      <c r="BM168">
        <v>39</v>
      </c>
      <c r="BN168">
        <v>39</v>
      </c>
      <c r="BO168">
        <v>37</v>
      </c>
      <c r="BP168">
        <v>47</v>
      </c>
      <c r="BQ168">
        <v>46</v>
      </c>
      <c r="BR168">
        <v>34</v>
      </c>
      <c r="BS168">
        <v>35</v>
      </c>
      <c r="BT168">
        <v>41</v>
      </c>
      <c r="BU168">
        <v>32</v>
      </c>
      <c r="BV168">
        <v>43</v>
      </c>
      <c r="BW168">
        <v>38</v>
      </c>
      <c r="BX168">
        <v>48</v>
      </c>
      <c r="BY168">
        <v>36</v>
      </c>
      <c r="BZ168">
        <v>38</v>
      </c>
      <c r="CA168">
        <v>48</v>
      </c>
      <c r="CB168">
        <v>39</v>
      </c>
      <c r="CC168">
        <v>39</v>
      </c>
      <c r="CD168">
        <v>39</v>
      </c>
      <c r="CE168">
        <v>43</v>
      </c>
      <c r="CF168">
        <v>47</v>
      </c>
      <c r="CG168">
        <v>26</v>
      </c>
      <c r="CH168">
        <v>250</v>
      </c>
      <c r="CI168">
        <v>48</v>
      </c>
      <c r="CJ168">
        <v>55</v>
      </c>
      <c r="CK168">
        <v>41</v>
      </c>
      <c r="CL168">
        <v>37</v>
      </c>
      <c r="CM168">
        <v>34</v>
      </c>
      <c r="CN168">
        <v>34</v>
      </c>
      <c r="CO168">
        <v>42</v>
      </c>
      <c r="CP168">
        <v>47</v>
      </c>
      <c r="CQ168">
        <v>29</v>
      </c>
      <c r="CR168">
        <v>54</v>
      </c>
      <c r="CS168">
        <v>55</v>
      </c>
      <c r="CT168">
        <v>33</v>
      </c>
      <c r="CU168">
        <v>42</v>
      </c>
      <c r="CV168">
        <v>39</v>
      </c>
      <c r="CW168">
        <v>31</v>
      </c>
      <c r="CX168">
        <v>77</v>
      </c>
      <c r="CY168">
        <v>37</v>
      </c>
      <c r="CZ168">
        <v>45</v>
      </c>
      <c r="DA168">
        <v>51</v>
      </c>
      <c r="DB168">
        <v>191</v>
      </c>
      <c r="DC168">
        <v>42</v>
      </c>
      <c r="DD168">
        <v>57</v>
      </c>
      <c r="DE168">
        <v>39</v>
      </c>
      <c r="DF168">
        <v>76</v>
      </c>
      <c r="DG168">
        <v>35</v>
      </c>
      <c r="DH168">
        <v>41</v>
      </c>
      <c r="DI168">
        <v>47</v>
      </c>
      <c r="DJ168">
        <v>49</v>
      </c>
      <c r="DK168">
        <v>32</v>
      </c>
      <c r="DL168">
        <v>50</v>
      </c>
      <c r="DM168">
        <v>29</v>
      </c>
      <c r="DN168">
        <v>40</v>
      </c>
      <c r="DO168">
        <v>40</v>
      </c>
      <c r="DP168">
        <v>48</v>
      </c>
      <c r="DQ168">
        <v>41</v>
      </c>
      <c r="DR168">
        <v>263</v>
      </c>
      <c r="DS168">
        <v>47</v>
      </c>
      <c r="DT168">
        <v>33</v>
      </c>
      <c r="DU168">
        <v>47</v>
      </c>
      <c r="DV168">
        <v>58</v>
      </c>
      <c r="DW168">
        <v>19</v>
      </c>
      <c r="DX168">
        <v>27</v>
      </c>
      <c r="DY168">
        <v>53</v>
      </c>
      <c r="DZ168">
        <v>42</v>
      </c>
      <c r="EA168">
        <v>38</v>
      </c>
      <c r="EB168">
        <v>31</v>
      </c>
      <c r="EC168">
        <v>34</v>
      </c>
      <c r="ED168">
        <v>268</v>
      </c>
      <c r="EE168">
        <v>28</v>
      </c>
      <c r="EF168">
        <v>51</v>
      </c>
      <c r="EG168">
        <v>51</v>
      </c>
      <c r="EH168">
        <v>222</v>
      </c>
      <c r="EI168">
        <v>43</v>
      </c>
      <c r="EJ168">
        <v>54</v>
      </c>
      <c r="EK168">
        <v>233</v>
      </c>
      <c r="EL168">
        <v>268</v>
      </c>
      <c r="EM168">
        <v>201</v>
      </c>
      <c r="EN168">
        <v>29</v>
      </c>
      <c r="EO168">
        <v>47</v>
      </c>
      <c r="EP168">
        <v>26</v>
      </c>
      <c r="EQ168">
        <v>2</v>
      </c>
      <c r="ER168">
        <v>187</v>
      </c>
      <c r="ES168">
        <v>210</v>
      </c>
      <c r="ET168">
        <v>40</v>
      </c>
      <c r="EU168">
        <v>30</v>
      </c>
      <c r="EV168">
        <v>47</v>
      </c>
      <c r="EW168">
        <v>53</v>
      </c>
      <c r="EX168">
        <v>118</v>
      </c>
      <c r="EY168">
        <v>45</v>
      </c>
      <c r="EZ168">
        <v>33</v>
      </c>
      <c r="FA168">
        <v>238</v>
      </c>
      <c r="FB168">
        <v>39</v>
      </c>
      <c r="FC168">
        <v>32</v>
      </c>
      <c r="FD168">
        <v>248</v>
      </c>
      <c r="FE168">
        <v>28</v>
      </c>
      <c r="FF168">
        <v>28</v>
      </c>
      <c r="FG168">
        <v>33</v>
      </c>
      <c r="FH168">
        <v>30</v>
      </c>
      <c r="FI168">
        <v>63</v>
      </c>
      <c r="FJ168">
        <v>277</v>
      </c>
      <c r="FK168">
        <v>38</v>
      </c>
    </row>
    <row r="169" spans="1:175" ht="21" customHeight="1" x14ac:dyDescent="0.2">
      <c r="A169" s="9" t="s">
        <v>12</v>
      </c>
      <c r="B169">
        <v>79</v>
      </c>
      <c r="C169">
        <v>53</v>
      </c>
      <c r="D169">
        <v>60</v>
      </c>
      <c r="E169">
        <v>55</v>
      </c>
      <c r="F169">
        <v>49</v>
      </c>
      <c r="G169">
        <v>39</v>
      </c>
      <c r="H169">
        <v>45</v>
      </c>
      <c r="I169">
        <v>46</v>
      </c>
      <c r="J169">
        <v>46</v>
      </c>
      <c r="K169">
        <v>58</v>
      </c>
      <c r="L169">
        <v>55</v>
      </c>
      <c r="M169">
        <v>56</v>
      </c>
      <c r="N169">
        <v>53</v>
      </c>
      <c r="O169">
        <v>46</v>
      </c>
      <c r="P169">
        <v>103</v>
      </c>
      <c r="Q169">
        <v>52</v>
      </c>
      <c r="R169">
        <v>53</v>
      </c>
      <c r="S169">
        <v>55</v>
      </c>
      <c r="T169">
        <v>54</v>
      </c>
      <c r="U169">
        <v>229</v>
      </c>
      <c r="V169">
        <v>250</v>
      </c>
      <c r="W169">
        <v>251</v>
      </c>
      <c r="X169">
        <v>234</v>
      </c>
      <c r="Y169">
        <v>258</v>
      </c>
      <c r="Z169">
        <v>258</v>
      </c>
      <c r="AA169">
        <v>258</v>
      </c>
      <c r="AB169">
        <v>236</v>
      </c>
      <c r="AC169">
        <v>248</v>
      </c>
      <c r="AD169">
        <v>225</v>
      </c>
      <c r="AE169">
        <v>234</v>
      </c>
      <c r="AF169">
        <v>253</v>
      </c>
      <c r="AG169">
        <v>259</v>
      </c>
      <c r="AH169">
        <v>262</v>
      </c>
      <c r="AI169">
        <v>33</v>
      </c>
      <c r="AJ169">
        <v>34</v>
      </c>
      <c r="AK169">
        <v>282</v>
      </c>
      <c r="AL169">
        <v>48</v>
      </c>
      <c r="AM169">
        <v>32</v>
      </c>
      <c r="AN169">
        <v>40</v>
      </c>
      <c r="AO169">
        <v>32</v>
      </c>
      <c r="AP169">
        <v>51</v>
      </c>
      <c r="AQ169">
        <v>40</v>
      </c>
      <c r="AR169">
        <v>41</v>
      </c>
      <c r="AS169">
        <v>45</v>
      </c>
      <c r="AT169">
        <v>105</v>
      </c>
      <c r="AU169">
        <v>51</v>
      </c>
      <c r="AV169">
        <v>210</v>
      </c>
      <c r="AW169">
        <v>118</v>
      </c>
      <c r="AX169">
        <v>40</v>
      </c>
      <c r="AY169">
        <v>34</v>
      </c>
      <c r="AZ169">
        <v>58</v>
      </c>
      <c r="BA169">
        <v>54</v>
      </c>
      <c r="BB169">
        <v>50</v>
      </c>
      <c r="BC169">
        <v>43</v>
      </c>
      <c r="BD169">
        <v>42</v>
      </c>
      <c r="BE169">
        <v>37</v>
      </c>
      <c r="BF169">
        <v>45</v>
      </c>
      <c r="BG169">
        <v>35</v>
      </c>
      <c r="BH169">
        <v>36</v>
      </c>
      <c r="BI169">
        <v>39</v>
      </c>
      <c r="BJ169">
        <v>54</v>
      </c>
      <c r="BK169">
        <v>44</v>
      </c>
      <c r="BL169">
        <v>31</v>
      </c>
      <c r="BM169">
        <v>43</v>
      </c>
      <c r="BN169">
        <v>43</v>
      </c>
      <c r="BO169">
        <v>35</v>
      </c>
      <c r="BP169">
        <v>45</v>
      </c>
      <c r="BQ169">
        <v>44</v>
      </c>
      <c r="BR169">
        <v>32</v>
      </c>
      <c r="BS169">
        <v>34</v>
      </c>
      <c r="BT169">
        <v>45</v>
      </c>
      <c r="BU169">
        <v>36</v>
      </c>
      <c r="BV169">
        <v>41</v>
      </c>
      <c r="BW169">
        <v>42</v>
      </c>
      <c r="BX169">
        <v>53</v>
      </c>
      <c r="BY169">
        <v>41</v>
      </c>
      <c r="BZ169">
        <v>36</v>
      </c>
      <c r="CA169">
        <v>46</v>
      </c>
      <c r="CB169">
        <v>43</v>
      </c>
      <c r="CC169">
        <v>43</v>
      </c>
      <c r="CD169">
        <v>42</v>
      </c>
      <c r="CE169">
        <v>41</v>
      </c>
      <c r="CF169">
        <v>50</v>
      </c>
      <c r="CG169">
        <v>25</v>
      </c>
      <c r="CH169">
        <v>252</v>
      </c>
      <c r="CI169">
        <v>48</v>
      </c>
      <c r="CJ169">
        <v>51</v>
      </c>
      <c r="CK169">
        <v>44</v>
      </c>
      <c r="CL169">
        <v>41</v>
      </c>
      <c r="CM169">
        <v>32</v>
      </c>
      <c r="CN169">
        <v>32</v>
      </c>
      <c r="CO169">
        <v>40</v>
      </c>
      <c r="CP169">
        <v>45</v>
      </c>
      <c r="CQ169">
        <v>33</v>
      </c>
      <c r="CR169">
        <v>53</v>
      </c>
      <c r="CS169">
        <v>54</v>
      </c>
      <c r="CT169">
        <v>37</v>
      </c>
      <c r="CU169">
        <v>41</v>
      </c>
      <c r="CV169">
        <v>36</v>
      </c>
      <c r="CW169">
        <v>35</v>
      </c>
      <c r="CX169">
        <v>82</v>
      </c>
      <c r="CY169">
        <v>42</v>
      </c>
      <c r="CZ169">
        <v>50</v>
      </c>
      <c r="DA169">
        <v>53</v>
      </c>
      <c r="DB169">
        <v>190</v>
      </c>
      <c r="DC169">
        <v>40</v>
      </c>
      <c r="DD169">
        <v>60</v>
      </c>
      <c r="DE169">
        <v>45</v>
      </c>
      <c r="DF169">
        <v>75</v>
      </c>
      <c r="DG169">
        <v>40</v>
      </c>
      <c r="DH169">
        <v>46</v>
      </c>
      <c r="DI169">
        <v>46</v>
      </c>
      <c r="DJ169">
        <v>47</v>
      </c>
      <c r="DK169">
        <v>36</v>
      </c>
      <c r="DL169">
        <v>53</v>
      </c>
      <c r="DM169">
        <v>33</v>
      </c>
      <c r="DN169">
        <v>45</v>
      </c>
      <c r="DO169">
        <v>38</v>
      </c>
      <c r="DP169">
        <v>50</v>
      </c>
      <c r="DQ169">
        <v>39</v>
      </c>
      <c r="DR169">
        <v>267</v>
      </c>
      <c r="DS169">
        <v>45</v>
      </c>
      <c r="DT169">
        <v>31</v>
      </c>
      <c r="DU169">
        <v>47</v>
      </c>
      <c r="DV169">
        <v>56</v>
      </c>
      <c r="DW169">
        <v>27</v>
      </c>
      <c r="DX169">
        <v>32</v>
      </c>
      <c r="DY169">
        <v>50</v>
      </c>
      <c r="DZ169">
        <v>40</v>
      </c>
      <c r="EA169">
        <v>36</v>
      </c>
      <c r="EB169">
        <v>35</v>
      </c>
      <c r="EC169">
        <v>32</v>
      </c>
      <c r="ED169">
        <v>268</v>
      </c>
      <c r="EE169">
        <v>35</v>
      </c>
      <c r="EF169">
        <v>55</v>
      </c>
      <c r="EG169">
        <v>55</v>
      </c>
      <c r="EH169">
        <v>223</v>
      </c>
      <c r="EI169">
        <v>42</v>
      </c>
      <c r="EJ169">
        <v>60</v>
      </c>
      <c r="EK169">
        <v>236</v>
      </c>
      <c r="EL169">
        <v>269</v>
      </c>
      <c r="EM169">
        <v>200</v>
      </c>
      <c r="EN169">
        <v>33</v>
      </c>
      <c r="EO169">
        <v>45</v>
      </c>
      <c r="EP169">
        <v>24</v>
      </c>
      <c r="EQ169">
        <v>32</v>
      </c>
      <c r="ER169">
        <v>187</v>
      </c>
      <c r="ES169">
        <v>208</v>
      </c>
      <c r="ET169">
        <v>45</v>
      </c>
      <c r="EU169">
        <v>34</v>
      </c>
      <c r="EV169">
        <v>47</v>
      </c>
      <c r="EW169">
        <v>49</v>
      </c>
      <c r="EX169">
        <v>121</v>
      </c>
      <c r="EY169">
        <v>43</v>
      </c>
      <c r="EZ169">
        <v>35</v>
      </c>
      <c r="FA169">
        <v>237</v>
      </c>
      <c r="FB169">
        <v>43</v>
      </c>
      <c r="FC169">
        <v>36</v>
      </c>
      <c r="FD169">
        <v>251</v>
      </c>
      <c r="FE169">
        <v>28</v>
      </c>
      <c r="FF169">
        <v>32</v>
      </c>
      <c r="FG169">
        <v>37</v>
      </c>
      <c r="FH169">
        <v>34</v>
      </c>
      <c r="FI169">
        <v>60</v>
      </c>
      <c r="FJ169">
        <v>279</v>
      </c>
      <c r="FK169">
        <v>38</v>
      </c>
      <c r="FL169">
        <v>30</v>
      </c>
    </row>
    <row r="170" spans="1:175" ht="21" customHeight="1" x14ac:dyDescent="0.2">
      <c r="A170" s="9" t="s">
        <v>26</v>
      </c>
      <c r="B170">
        <v>90</v>
      </c>
      <c r="C170">
        <v>64</v>
      </c>
      <c r="D170">
        <v>70</v>
      </c>
      <c r="E170">
        <v>66</v>
      </c>
      <c r="F170">
        <v>60</v>
      </c>
      <c r="G170">
        <v>53</v>
      </c>
      <c r="H170">
        <v>56</v>
      </c>
      <c r="I170">
        <v>60</v>
      </c>
      <c r="J170">
        <v>59</v>
      </c>
      <c r="K170">
        <v>70</v>
      </c>
      <c r="L170">
        <v>66</v>
      </c>
      <c r="M170">
        <v>67</v>
      </c>
      <c r="N170">
        <v>64</v>
      </c>
      <c r="O170">
        <v>60</v>
      </c>
      <c r="P170">
        <v>115</v>
      </c>
      <c r="Q170">
        <v>63</v>
      </c>
      <c r="R170">
        <v>64</v>
      </c>
      <c r="S170">
        <v>66</v>
      </c>
      <c r="T170">
        <v>65</v>
      </c>
      <c r="U170">
        <v>239</v>
      </c>
      <c r="V170">
        <v>258</v>
      </c>
      <c r="W170">
        <v>259</v>
      </c>
      <c r="X170">
        <v>245</v>
      </c>
      <c r="Y170">
        <v>267</v>
      </c>
      <c r="Z170">
        <v>267</v>
      </c>
      <c r="AA170">
        <v>268</v>
      </c>
      <c r="AB170">
        <v>247</v>
      </c>
      <c r="AC170">
        <v>255</v>
      </c>
      <c r="AD170">
        <v>236</v>
      </c>
      <c r="AE170">
        <v>245</v>
      </c>
      <c r="AF170">
        <v>262</v>
      </c>
      <c r="AG170">
        <v>269</v>
      </c>
      <c r="AH170">
        <v>271</v>
      </c>
      <c r="AI170">
        <v>46</v>
      </c>
      <c r="AJ170">
        <v>48</v>
      </c>
      <c r="AK170">
        <v>288</v>
      </c>
      <c r="AL170">
        <v>60</v>
      </c>
      <c r="AM170">
        <v>37</v>
      </c>
      <c r="AN170">
        <v>54</v>
      </c>
      <c r="AO170">
        <v>39</v>
      </c>
      <c r="AP170">
        <v>64</v>
      </c>
      <c r="AQ170">
        <v>55</v>
      </c>
      <c r="AR170">
        <v>53</v>
      </c>
      <c r="AS170">
        <v>49</v>
      </c>
      <c r="AT170">
        <v>115</v>
      </c>
      <c r="AU170">
        <v>62</v>
      </c>
      <c r="AV170">
        <v>220</v>
      </c>
      <c r="AW170">
        <v>129</v>
      </c>
      <c r="AX170">
        <v>53</v>
      </c>
      <c r="AY170">
        <v>46</v>
      </c>
      <c r="AZ170">
        <v>71</v>
      </c>
      <c r="BA170">
        <v>65</v>
      </c>
      <c r="BB170">
        <v>61</v>
      </c>
      <c r="BC170">
        <v>56</v>
      </c>
      <c r="BD170">
        <v>54</v>
      </c>
      <c r="BE170">
        <v>51</v>
      </c>
      <c r="BF170">
        <v>55</v>
      </c>
      <c r="BG170">
        <v>47</v>
      </c>
      <c r="BH170">
        <v>47</v>
      </c>
      <c r="BI170">
        <v>53</v>
      </c>
      <c r="BJ170">
        <v>66</v>
      </c>
      <c r="BK170">
        <v>56</v>
      </c>
      <c r="BL170">
        <v>40</v>
      </c>
      <c r="BM170">
        <v>55</v>
      </c>
      <c r="BN170">
        <v>54</v>
      </c>
      <c r="BO170">
        <v>49</v>
      </c>
      <c r="BP170">
        <v>59</v>
      </c>
      <c r="BQ170">
        <v>58</v>
      </c>
      <c r="BR170">
        <v>46</v>
      </c>
      <c r="BS170">
        <v>48</v>
      </c>
      <c r="BT170">
        <v>57</v>
      </c>
      <c r="BU170">
        <v>48</v>
      </c>
      <c r="BV170">
        <v>54</v>
      </c>
      <c r="BW170">
        <v>54</v>
      </c>
      <c r="BX170">
        <v>64</v>
      </c>
      <c r="BY170">
        <v>53</v>
      </c>
      <c r="BZ170">
        <v>50</v>
      </c>
      <c r="CA170">
        <v>59</v>
      </c>
      <c r="CB170">
        <v>55</v>
      </c>
      <c r="CC170">
        <v>54</v>
      </c>
      <c r="CD170">
        <v>55</v>
      </c>
      <c r="CE170">
        <v>55</v>
      </c>
      <c r="CF170">
        <v>53</v>
      </c>
      <c r="CG170">
        <v>36</v>
      </c>
      <c r="CH170">
        <v>256</v>
      </c>
      <c r="CI170">
        <v>58</v>
      </c>
      <c r="CJ170">
        <v>67</v>
      </c>
      <c r="CK170">
        <v>54</v>
      </c>
      <c r="CL170">
        <v>52</v>
      </c>
      <c r="CM170">
        <v>46</v>
      </c>
      <c r="CN170">
        <v>46</v>
      </c>
      <c r="CO170">
        <v>54</v>
      </c>
      <c r="CP170">
        <v>59</v>
      </c>
      <c r="CQ170">
        <v>45</v>
      </c>
      <c r="CR170">
        <v>67</v>
      </c>
      <c r="CS170">
        <v>66</v>
      </c>
      <c r="CT170">
        <v>47</v>
      </c>
      <c r="CU170">
        <v>55</v>
      </c>
      <c r="CV170">
        <v>51</v>
      </c>
      <c r="CW170">
        <v>47</v>
      </c>
      <c r="CX170">
        <v>92</v>
      </c>
      <c r="CY170">
        <v>53</v>
      </c>
      <c r="CZ170">
        <v>61</v>
      </c>
      <c r="DA170">
        <v>66</v>
      </c>
      <c r="DB170">
        <v>200</v>
      </c>
      <c r="DC170">
        <v>55</v>
      </c>
      <c r="DD170">
        <v>70</v>
      </c>
      <c r="DE170">
        <v>55</v>
      </c>
      <c r="DF170">
        <v>87</v>
      </c>
      <c r="DG170">
        <v>52</v>
      </c>
      <c r="DH170">
        <v>58</v>
      </c>
      <c r="DI170">
        <v>59</v>
      </c>
      <c r="DJ170">
        <v>60</v>
      </c>
      <c r="DK170">
        <v>48</v>
      </c>
      <c r="DL170">
        <v>65</v>
      </c>
      <c r="DM170">
        <v>45</v>
      </c>
      <c r="DN170">
        <v>57</v>
      </c>
      <c r="DO170">
        <v>51</v>
      </c>
      <c r="DP170">
        <v>63</v>
      </c>
      <c r="DQ170">
        <v>53</v>
      </c>
      <c r="DR170">
        <v>274</v>
      </c>
      <c r="DS170">
        <v>59</v>
      </c>
      <c r="DT170">
        <v>43</v>
      </c>
      <c r="DU170">
        <v>57</v>
      </c>
      <c r="DV170">
        <v>67</v>
      </c>
      <c r="DW170">
        <v>39</v>
      </c>
      <c r="DX170">
        <v>44</v>
      </c>
      <c r="DY170">
        <v>64</v>
      </c>
      <c r="DZ170">
        <v>54</v>
      </c>
      <c r="EA170">
        <v>50</v>
      </c>
      <c r="EB170">
        <v>47</v>
      </c>
      <c r="EC170">
        <v>45</v>
      </c>
      <c r="ED170">
        <v>274</v>
      </c>
      <c r="EE170">
        <v>47</v>
      </c>
      <c r="EF170">
        <v>65</v>
      </c>
      <c r="EG170">
        <v>66</v>
      </c>
      <c r="EH170">
        <v>233</v>
      </c>
      <c r="EI170">
        <v>55</v>
      </c>
      <c r="EJ170">
        <v>72</v>
      </c>
      <c r="EK170">
        <v>244</v>
      </c>
      <c r="EL170">
        <v>275</v>
      </c>
      <c r="EM170">
        <v>208</v>
      </c>
      <c r="EN170">
        <v>43</v>
      </c>
      <c r="EO170">
        <v>58</v>
      </c>
      <c r="EP170">
        <v>36</v>
      </c>
      <c r="EQ170">
        <v>44</v>
      </c>
      <c r="ER170">
        <v>197</v>
      </c>
      <c r="ES170">
        <v>220</v>
      </c>
      <c r="ET170">
        <v>57</v>
      </c>
      <c r="EU170">
        <v>47</v>
      </c>
      <c r="EV170">
        <v>61</v>
      </c>
      <c r="EW170">
        <v>65</v>
      </c>
      <c r="EX170">
        <v>133</v>
      </c>
      <c r="EY170">
        <v>56</v>
      </c>
      <c r="EZ170">
        <v>47</v>
      </c>
      <c r="FA170">
        <v>244</v>
      </c>
      <c r="FB170">
        <v>54</v>
      </c>
      <c r="FC170">
        <v>48</v>
      </c>
      <c r="FD170">
        <v>259</v>
      </c>
      <c r="FE170">
        <v>39</v>
      </c>
      <c r="FF170">
        <v>44</v>
      </c>
      <c r="FG170">
        <v>49</v>
      </c>
      <c r="FH170">
        <v>47</v>
      </c>
      <c r="FI170">
        <v>73</v>
      </c>
      <c r="FJ170">
        <v>287</v>
      </c>
      <c r="FK170">
        <v>50</v>
      </c>
      <c r="FL170">
        <v>42</v>
      </c>
      <c r="FM170">
        <v>42</v>
      </c>
    </row>
    <row r="171" spans="1:175" ht="21" customHeight="1" x14ac:dyDescent="0.2">
      <c r="A171" s="9" t="s">
        <v>101</v>
      </c>
      <c r="B171">
        <v>101</v>
      </c>
      <c r="C171">
        <v>15</v>
      </c>
      <c r="D171">
        <v>23</v>
      </c>
      <c r="E171">
        <v>17</v>
      </c>
      <c r="F171">
        <v>11</v>
      </c>
      <c r="G171">
        <v>63</v>
      </c>
      <c r="H171">
        <v>65</v>
      </c>
      <c r="I171">
        <v>72</v>
      </c>
      <c r="J171">
        <v>71</v>
      </c>
      <c r="K171">
        <v>10</v>
      </c>
      <c r="L171">
        <v>17</v>
      </c>
      <c r="M171">
        <v>18</v>
      </c>
      <c r="N171">
        <v>15</v>
      </c>
      <c r="O171">
        <v>72</v>
      </c>
      <c r="P171">
        <v>128</v>
      </c>
      <c r="Q171">
        <v>16</v>
      </c>
      <c r="R171">
        <v>15</v>
      </c>
      <c r="S171">
        <v>17</v>
      </c>
      <c r="T171">
        <v>16</v>
      </c>
      <c r="U171">
        <v>249</v>
      </c>
      <c r="V171">
        <v>269</v>
      </c>
      <c r="W171">
        <v>270</v>
      </c>
      <c r="X171">
        <v>255</v>
      </c>
      <c r="Y171">
        <v>278</v>
      </c>
      <c r="Z171">
        <v>278</v>
      </c>
      <c r="AA171">
        <v>278</v>
      </c>
      <c r="AB171">
        <v>257</v>
      </c>
      <c r="AC171">
        <v>268</v>
      </c>
      <c r="AD171">
        <v>244</v>
      </c>
      <c r="AE171">
        <v>255</v>
      </c>
      <c r="AF171">
        <v>273</v>
      </c>
      <c r="AG171">
        <v>279</v>
      </c>
      <c r="AH171">
        <v>282</v>
      </c>
      <c r="AI171">
        <v>55</v>
      </c>
      <c r="AJ171">
        <v>61</v>
      </c>
      <c r="AK171">
        <v>304</v>
      </c>
      <c r="AL171">
        <v>68</v>
      </c>
      <c r="AM171">
        <v>13</v>
      </c>
      <c r="AN171">
        <v>64</v>
      </c>
      <c r="AO171">
        <v>43</v>
      </c>
      <c r="AP171">
        <v>77</v>
      </c>
      <c r="AQ171">
        <v>66</v>
      </c>
      <c r="AR171">
        <v>57</v>
      </c>
      <c r="AS171">
        <v>70</v>
      </c>
      <c r="AT171">
        <v>130</v>
      </c>
      <c r="AU171">
        <v>76</v>
      </c>
      <c r="AV171">
        <v>229</v>
      </c>
      <c r="AW171">
        <v>141</v>
      </c>
      <c r="AX171">
        <v>57</v>
      </c>
      <c r="AY171">
        <v>53</v>
      </c>
      <c r="AZ171">
        <v>82</v>
      </c>
      <c r="BA171">
        <v>17</v>
      </c>
      <c r="BB171">
        <v>70</v>
      </c>
      <c r="BC171">
        <v>67</v>
      </c>
      <c r="BD171">
        <v>58</v>
      </c>
      <c r="BE171">
        <v>61</v>
      </c>
      <c r="BF171">
        <v>61</v>
      </c>
      <c r="BG171">
        <v>55</v>
      </c>
      <c r="BH171">
        <v>56</v>
      </c>
      <c r="BI171">
        <v>65</v>
      </c>
      <c r="BJ171">
        <v>80</v>
      </c>
      <c r="BK171">
        <v>64</v>
      </c>
      <c r="BL171">
        <v>41</v>
      </c>
      <c r="BM171">
        <v>61</v>
      </c>
      <c r="BN171">
        <v>62</v>
      </c>
      <c r="BO171">
        <v>60</v>
      </c>
      <c r="BP171">
        <v>69</v>
      </c>
      <c r="BQ171">
        <v>68</v>
      </c>
      <c r="BR171">
        <v>57</v>
      </c>
      <c r="BS171">
        <v>58</v>
      </c>
      <c r="BT171">
        <v>65</v>
      </c>
      <c r="BU171">
        <v>53</v>
      </c>
      <c r="BV171">
        <v>64</v>
      </c>
      <c r="BW171">
        <v>62</v>
      </c>
      <c r="BX171">
        <v>71</v>
      </c>
      <c r="BY171">
        <v>60</v>
      </c>
      <c r="BZ171">
        <v>62</v>
      </c>
      <c r="CA171">
        <v>71</v>
      </c>
      <c r="CB171">
        <v>61</v>
      </c>
      <c r="CC171">
        <v>62</v>
      </c>
      <c r="CD171">
        <v>63</v>
      </c>
      <c r="CE171">
        <v>65</v>
      </c>
      <c r="CF171">
        <v>65</v>
      </c>
      <c r="CG171">
        <v>42</v>
      </c>
      <c r="CH171">
        <v>273</v>
      </c>
      <c r="CI171">
        <v>69</v>
      </c>
      <c r="CJ171">
        <v>80</v>
      </c>
      <c r="CK171">
        <v>65</v>
      </c>
      <c r="CL171">
        <v>59</v>
      </c>
      <c r="CM171">
        <v>56</v>
      </c>
      <c r="CN171">
        <v>56</v>
      </c>
      <c r="CO171">
        <v>65</v>
      </c>
      <c r="CP171">
        <v>72</v>
      </c>
      <c r="CQ171">
        <v>53</v>
      </c>
      <c r="CR171">
        <v>78</v>
      </c>
      <c r="CS171">
        <v>76</v>
      </c>
      <c r="CT171">
        <v>56</v>
      </c>
      <c r="CU171">
        <v>68</v>
      </c>
      <c r="CV171">
        <v>62</v>
      </c>
      <c r="CW171">
        <v>55</v>
      </c>
      <c r="CX171">
        <v>101</v>
      </c>
      <c r="CY171">
        <v>61</v>
      </c>
      <c r="CZ171">
        <v>69</v>
      </c>
      <c r="DA171">
        <v>73</v>
      </c>
      <c r="DB171">
        <v>208</v>
      </c>
      <c r="DC171">
        <v>66</v>
      </c>
      <c r="DD171">
        <v>80</v>
      </c>
      <c r="DE171">
        <v>63</v>
      </c>
      <c r="DF171">
        <v>99</v>
      </c>
      <c r="DG171">
        <v>59</v>
      </c>
      <c r="DH171">
        <v>66</v>
      </c>
      <c r="DI171">
        <v>72</v>
      </c>
      <c r="DJ171">
        <v>73</v>
      </c>
      <c r="DK171">
        <v>55</v>
      </c>
      <c r="DL171">
        <v>72</v>
      </c>
      <c r="DM171">
        <v>53</v>
      </c>
      <c r="DN171">
        <v>63</v>
      </c>
      <c r="DO171">
        <v>63</v>
      </c>
      <c r="DP171">
        <v>71</v>
      </c>
      <c r="DQ171">
        <v>65</v>
      </c>
      <c r="DR171">
        <v>285</v>
      </c>
      <c r="DS171">
        <v>71</v>
      </c>
      <c r="DT171">
        <v>57</v>
      </c>
      <c r="DU171">
        <v>67</v>
      </c>
      <c r="DV171">
        <v>81</v>
      </c>
      <c r="DW171">
        <v>46</v>
      </c>
      <c r="DX171">
        <v>51</v>
      </c>
      <c r="DY171">
        <v>75</v>
      </c>
      <c r="DZ171">
        <v>65</v>
      </c>
      <c r="EA171">
        <v>62</v>
      </c>
      <c r="EB171">
        <v>51</v>
      </c>
      <c r="EC171">
        <v>58</v>
      </c>
      <c r="ED171">
        <v>289</v>
      </c>
      <c r="EE171">
        <v>50</v>
      </c>
      <c r="EF171">
        <v>75</v>
      </c>
      <c r="EG171">
        <v>17</v>
      </c>
      <c r="EH171">
        <v>241</v>
      </c>
      <c r="EI171">
        <v>67</v>
      </c>
      <c r="EJ171">
        <v>79</v>
      </c>
      <c r="EK171">
        <v>254</v>
      </c>
      <c r="EL171">
        <v>292</v>
      </c>
      <c r="EM171">
        <v>218</v>
      </c>
      <c r="EN171">
        <v>54</v>
      </c>
      <c r="EO171">
        <v>71</v>
      </c>
      <c r="EP171">
        <v>50</v>
      </c>
      <c r="EQ171">
        <v>51</v>
      </c>
      <c r="ER171">
        <v>205</v>
      </c>
      <c r="ES171">
        <v>227</v>
      </c>
      <c r="ET171">
        <v>64</v>
      </c>
      <c r="EU171">
        <v>53</v>
      </c>
      <c r="EV171">
        <v>72</v>
      </c>
      <c r="EW171">
        <v>77</v>
      </c>
      <c r="EX171">
        <v>142</v>
      </c>
      <c r="EY171">
        <v>67</v>
      </c>
      <c r="EZ171">
        <v>53</v>
      </c>
      <c r="FA171">
        <v>254</v>
      </c>
      <c r="FB171">
        <v>62</v>
      </c>
      <c r="FC171">
        <v>53</v>
      </c>
      <c r="FD171">
        <v>270</v>
      </c>
      <c r="FE171">
        <v>51</v>
      </c>
      <c r="FF171">
        <v>47</v>
      </c>
      <c r="FG171">
        <v>57</v>
      </c>
      <c r="FH171">
        <v>53</v>
      </c>
      <c r="FI171">
        <v>86</v>
      </c>
      <c r="FJ171">
        <v>300</v>
      </c>
      <c r="FK171">
        <v>61</v>
      </c>
      <c r="FL171">
        <v>50</v>
      </c>
      <c r="FM171">
        <v>54</v>
      </c>
      <c r="FN171">
        <v>65</v>
      </c>
    </row>
    <row r="172" spans="1:175" ht="21" customHeight="1" x14ac:dyDescent="0.2">
      <c r="A172" s="9" t="s">
        <v>36</v>
      </c>
      <c r="B172">
        <v>92</v>
      </c>
      <c r="C172">
        <v>64</v>
      </c>
      <c r="D172">
        <v>71</v>
      </c>
      <c r="E172">
        <v>66</v>
      </c>
      <c r="F172">
        <v>60</v>
      </c>
      <c r="G172">
        <v>56</v>
      </c>
      <c r="H172">
        <v>56</v>
      </c>
      <c r="I172">
        <v>61</v>
      </c>
      <c r="J172">
        <v>63</v>
      </c>
      <c r="K172">
        <v>69</v>
      </c>
      <c r="L172">
        <v>66</v>
      </c>
      <c r="M172">
        <v>67</v>
      </c>
      <c r="N172">
        <v>64</v>
      </c>
      <c r="O172">
        <v>64</v>
      </c>
      <c r="P172">
        <v>120</v>
      </c>
      <c r="Q172">
        <v>63</v>
      </c>
      <c r="R172">
        <v>64</v>
      </c>
      <c r="S172">
        <v>66</v>
      </c>
      <c r="T172">
        <v>65</v>
      </c>
      <c r="U172">
        <v>241</v>
      </c>
      <c r="V172">
        <v>261</v>
      </c>
      <c r="W172">
        <v>261</v>
      </c>
      <c r="X172">
        <v>247</v>
      </c>
      <c r="Y172">
        <v>269</v>
      </c>
      <c r="Z172">
        <v>269</v>
      </c>
      <c r="AA172">
        <v>271</v>
      </c>
      <c r="AB172">
        <v>249</v>
      </c>
      <c r="AC172">
        <v>257</v>
      </c>
      <c r="AD172">
        <v>238</v>
      </c>
      <c r="AE172">
        <v>245</v>
      </c>
      <c r="AF172">
        <v>263</v>
      </c>
      <c r="AG172">
        <v>271</v>
      </c>
      <c r="AH172">
        <v>273</v>
      </c>
      <c r="AI172">
        <v>51</v>
      </c>
      <c r="AJ172">
        <v>53</v>
      </c>
      <c r="AK172">
        <v>291</v>
      </c>
      <c r="AL172">
        <v>60</v>
      </c>
      <c r="AM172">
        <v>41</v>
      </c>
      <c r="AN172">
        <v>58</v>
      </c>
      <c r="AO172">
        <v>48</v>
      </c>
      <c r="AP172">
        <v>70</v>
      </c>
      <c r="AQ172">
        <v>59</v>
      </c>
      <c r="AR172">
        <v>51</v>
      </c>
      <c r="AS172">
        <v>62</v>
      </c>
      <c r="AT172">
        <v>122</v>
      </c>
      <c r="AU172">
        <v>69</v>
      </c>
      <c r="AV172">
        <v>219</v>
      </c>
      <c r="AW172">
        <v>131</v>
      </c>
      <c r="AX172">
        <v>51</v>
      </c>
      <c r="AY172">
        <v>46</v>
      </c>
      <c r="AZ172">
        <v>76</v>
      </c>
      <c r="BA172">
        <v>65</v>
      </c>
      <c r="BB172">
        <v>60</v>
      </c>
      <c r="BC172">
        <v>60</v>
      </c>
      <c r="BD172">
        <v>52</v>
      </c>
      <c r="BE172">
        <v>55</v>
      </c>
      <c r="BF172">
        <v>56</v>
      </c>
      <c r="BG172">
        <v>46</v>
      </c>
      <c r="BH172">
        <v>48</v>
      </c>
      <c r="BI172">
        <v>56</v>
      </c>
      <c r="BJ172">
        <v>72</v>
      </c>
      <c r="BK172">
        <v>55</v>
      </c>
      <c r="BL172">
        <v>44</v>
      </c>
      <c r="BM172">
        <v>54</v>
      </c>
      <c r="BN172">
        <v>53</v>
      </c>
      <c r="BO172">
        <v>53</v>
      </c>
      <c r="BP172">
        <v>63</v>
      </c>
      <c r="BQ172">
        <v>61</v>
      </c>
      <c r="BR172">
        <v>50</v>
      </c>
      <c r="BS172">
        <v>51</v>
      </c>
      <c r="BT172">
        <v>56</v>
      </c>
      <c r="BU172">
        <v>48</v>
      </c>
      <c r="BV172">
        <v>59</v>
      </c>
      <c r="BW172">
        <v>54</v>
      </c>
      <c r="BX172">
        <v>64</v>
      </c>
      <c r="BY172">
        <v>39</v>
      </c>
      <c r="BZ172">
        <v>52</v>
      </c>
      <c r="CA172">
        <v>63</v>
      </c>
      <c r="CB172">
        <v>52</v>
      </c>
      <c r="CC172">
        <v>53</v>
      </c>
      <c r="CD172">
        <v>55</v>
      </c>
      <c r="CE172">
        <v>59</v>
      </c>
      <c r="CF172">
        <v>60</v>
      </c>
      <c r="CG172">
        <v>38</v>
      </c>
      <c r="CH172">
        <v>260</v>
      </c>
      <c r="CI172">
        <v>64</v>
      </c>
      <c r="CJ172">
        <v>70</v>
      </c>
      <c r="CK172">
        <v>57</v>
      </c>
      <c r="CL172">
        <v>51</v>
      </c>
      <c r="CM172">
        <v>50</v>
      </c>
      <c r="CN172">
        <v>49</v>
      </c>
      <c r="CO172">
        <v>58</v>
      </c>
      <c r="CP172">
        <v>60</v>
      </c>
      <c r="CQ172">
        <v>44</v>
      </c>
      <c r="CR172">
        <v>71</v>
      </c>
      <c r="CS172">
        <v>71</v>
      </c>
      <c r="CT172">
        <v>46</v>
      </c>
      <c r="CU172">
        <v>56</v>
      </c>
      <c r="CV172">
        <v>55</v>
      </c>
      <c r="CW172">
        <v>47</v>
      </c>
      <c r="CX172">
        <v>92</v>
      </c>
      <c r="CY172">
        <v>52</v>
      </c>
      <c r="CZ172">
        <v>57</v>
      </c>
      <c r="DA172">
        <v>64</v>
      </c>
      <c r="DB172">
        <v>199</v>
      </c>
      <c r="DC172">
        <v>57</v>
      </c>
      <c r="DD172">
        <v>72</v>
      </c>
      <c r="DE172">
        <v>53</v>
      </c>
      <c r="DF172">
        <v>89</v>
      </c>
      <c r="DG172">
        <v>51</v>
      </c>
      <c r="DH172">
        <v>57</v>
      </c>
      <c r="DI172">
        <v>64</v>
      </c>
      <c r="DJ172">
        <v>62</v>
      </c>
      <c r="DK172">
        <v>43</v>
      </c>
      <c r="DL172">
        <v>63</v>
      </c>
      <c r="DM172">
        <v>44</v>
      </c>
      <c r="DN172">
        <v>53</v>
      </c>
      <c r="DO172">
        <v>55</v>
      </c>
      <c r="DP172">
        <v>64</v>
      </c>
      <c r="DQ172">
        <v>55</v>
      </c>
      <c r="DR172">
        <v>274</v>
      </c>
      <c r="DS172">
        <v>63</v>
      </c>
      <c r="DT172">
        <v>49</v>
      </c>
      <c r="DU172">
        <v>59</v>
      </c>
      <c r="DV172">
        <v>74</v>
      </c>
      <c r="DW172">
        <v>38</v>
      </c>
      <c r="DX172">
        <v>44</v>
      </c>
      <c r="DY172">
        <v>69</v>
      </c>
      <c r="DZ172">
        <v>58</v>
      </c>
      <c r="EA172">
        <v>53</v>
      </c>
      <c r="EB172">
        <v>47</v>
      </c>
      <c r="EC172">
        <v>50</v>
      </c>
      <c r="ED172">
        <v>278</v>
      </c>
      <c r="EE172">
        <v>44</v>
      </c>
      <c r="EF172">
        <v>66</v>
      </c>
      <c r="EG172">
        <v>66</v>
      </c>
      <c r="EH172">
        <v>231</v>
      </c>
      <c r="EI172">
        <v>57</v>
      </c>
      <c r="EJ172">
        <v>71</v>
      </c>
      <c r="EK172">
        <v>245</v>
      </c>
      <c r="EL172">
        <v>279</v>
      </c>
      <c r="EM172">
        <v>209</v>
      </c>
      <c r="EN172">
        <v>47</v>
      </c>
      <c r="EO172">
        <v>61</v>
      </c>
      <c r="EP172">
        <v>42</v>
      </c>
      <c r="EQ172">
        <v>43</v>
      </c>
      <c r="ER172">
        <v>197</v>
      </c>
      <c r="ES172">
        <v>218</v>
      </c>
      <c r="ET172">
        <v>53</v>
      </c>
      <c r="EU172">
        <v>47</v>
      </c>
      <c r="EV172">
        <v>63</v>
      </c>
      <c r="EW172">
        <v>69</v>
      </c>
      <c r="EX172">
        <v>133</v>
      </c>
      <c r="EY172">
        <v>60</v>
      </c>
      <c r="EZ172">
        <v>47</v>
      </c>
      <c r="FA172">
        <v>250</v>
      </c>
      <c r="FB172">
        <v>53</v>
      </c>
      <c r="FC172">
        <v>48</v>
      </c>
      <c r="FD172">
        <v>261</v>
      </c>
      <c r="FE172">
        <v>43</v>
      </c>
      <c r="FF172">
        <v>44</v>
      </c>
      <c r="FG172">
        <v>49</v>
      </c>
      <c r="FH172">
        <v>47</v>
      </c>
      <c r="FI172">
        <v>78</v>
      </c>
      <c r="FJ172">
        <v>288</v>
      </c>
      <c r="FK172">
        <v>55</v>
      </c>
      <c r="FL172">
        <v>41</v>
      </c>
      <c r="FM172">
        <v>46</v>
      </c>
      <c r="FN172">
        <v>57</v>
      </c>
      <c r="FO172">
        <v>65</v>
      </c>
    </row>
    <row r="173" spans="1:175" ht="21" customHeight="1" x14ac:dyDescent="0.2">
      <c r="A173" s="9" t="s">
        <v>41</v>
      </c>
      <c r="B173">
        <v>79</v>
      </c>
      <c r="C173">
        <v>50</v>
      </c>
      <c r="D173">
        <v>58</v>
      </c>
      <c r="E173">
        <v>52</v>
      </c>
      <c r="F173">
        <v>47</v>
      </c>
      <c r="G173">
        <v>43</v>
      </c>
      <c r="H173">
        <v>43</v>
      </c>
      <c r="I173">
        <v>48</v>
      </c>
      <c r="J173">
        <v>49</v>
      </c>
      <c r="K173">
        <v>57</v>
      </c>
      <c r="L173">
        <v>52</v>
      </c>
      <c r="M173">
        <v>53</v>
      </c>
      <c r="N173">
        <v>50</v>
      </c>
      <c r="O173">
        <v>49</v>
      </c>
      <c r="P173">
        <v>106</v>
      </c>
      <c r="Q173">
        <v>49</v>
      </c>
      <c r="R173">
        <v>50</v>
      </c>
      <c r="S173">
        <v>52</v>
      </c>
      <c r="T173">
        <v>51</v>
      </c>
      <c r="U173">
        <v>232</v>
      </c>
      <c r="V173">
        <v>252</v>
      </c>
      <c r="W173">
        <v>253</v>
      </c>
      <c r="X173">
        <v>238</v>
      </c>
      <c r="Y173">
        <v>261</v>
      </c>
      <c r="Z173">
        <v>261</v>
      </c>
      <c r="AA173">
        <v>263</v>
      </c>
      <c r="AB173">
        <v>240</v>
      </c>
      <c r="AC173">
        <v>251</v>
      </c>
      <c r="AD173">
        <v>228</v>
      </c>
      <c r="AE173">
        <v>239</v>
      </c>
      <c r="AF173">
        <v>256</v>
      </c>
      <c r="AG173">
        <v>263</v>
      </c>
      <c r="AH173">
        <v>265</v>
      </c>
      <c r="AI173">
        <v>36</v>
      </c>
      <c r="AJ173">
        <v>39</v>
      </c>
      <c r="AK173">
        <v>284</v>
      </c>
      <c r="AL173">
        <v>46</v>
      </c>
      <c r="AM173">
        <v>33</v>
      </c>
      <c r="AN173">
        <v>44</v>
      </c>
      <c r="AO173">
        <v>35</v>
      </c>
      <c r="AP173">
        <v>56</v>
      </c>
      <c r="AQ173">
        <v>45</v>
      </c>
      <c r="AR173">
        <v>39</v>
      </c>
      <c r="AS173">
        <v>48</v>
      </c>
      <c r="AT173">
        <v>108</v>
      </c>
      <c r="AU173">
        <v>55</v>
      </c>
      <c r="AV173">
        <v>213</v>
      </c>
      <c r="AW173">
        <v>119</v>
      </c>
      <c r="AX173">
        <v>39</v>
      </c>
      <c r="AY173">
        <v>32</v>
      </c>
      <c r="AZ173">
        <v>62</v>
      </c>
      <c r="BA173">
        <v>51</v>
      </c>
      <c r="BB173">
        <v>48</v>
      </c>
      <c r="BC173">
        <v>47</v>
      </c>
      <c r="BD173">
        <v>40</v>
      </c>
      <c r="BE173">
        <v>41</v>
      </c>
      <c r="BF173">
        <v>43</v>
      </c>
      <c r="BG173">
        <v>33</v>
      </c>
      <c r="BH173">
        <v>33</v>
      </c>
      <c r="BI173">
        <v>42</v>
      </c>
      <c r="BJ173">
        <v>58</v>
      </c>
      <c r="BK173">
        <v>42</v>
      </c>
      <c r="BL173">
        <v>33</v>
      </c>
      <c r="BM173">
        <v>41</v>
      </c>
      <c r="BN173">
        <v>41</v>
      </c>
      <c r="BO173">
        <v>38</v>
      </c>
      <c r="BP173">
        <v>49</v>
      </c>
      <c r="BQ173">
        <v>48</v>
      </c>
      <c r="BR173">
        <v>36</v>
      </c>
      <c r="BS173">
        <v>37</v>
      </c>
      <c r="BT173">
        <v>43</v>
      </c>
      <c r="BU173">
        <v>34</v>
      </c>
      <c r="BV173">
        <v>45</v>
      </c>
      <c r="BW173">
        <v>40</v>
      </c>
      <c r="BX173">
        <v>51</v>
      </c>
      <c r="BY173">
        <v>38</v>
      </c>
      <c r="BZ173">
        <v>39</v>
      </c>
      <c r="CA173">
        <v>49</v>
      </c>
      <c r="CB173">
        <v>40</v>
      </c>
      <c r="CC173">
        <v>41</v>
      </c>
      <c r="CD173">
        <v>41</v>
      </c>
      <c r="CE173">
        <v>45</v>
      </c>
      <c r="CF173">
        <v>50</v>
      </c>
      <c r="CG173">
        <v>26</v>
      </c>
      <c r="CH173">
        <v>253</v>
      </c>
      <c r="CI173">
        <v>51</v>
      </c>
      <c r="CJ173">
        <v>59</v>
      </c>
      <c r="CK173">
        <v>43</v>
      </c>
      <c r="CL173">
        <v>38</v>
      </c>
      <c r="CM173">
        <v>36</v>
      </c>
      <c r="CN173">
        <v>36</v>
      </c>
      <c r="CO173">
        <v>44</v>
      </c>
      <c r="CP173">
        <v>50</v>
      </c>
      <c r="CQ173">
        <v>27</v>
      </c>
      <c r="CR173">
        <v>57</v>
      </c>
      <c r="CS173">
        <v>57</v>
      </c>
      <c r="CT173">
        <v>31</v>
      </c>
      <c r="CU173">
        <v>46</v>
      </c>
      <c r="CV173">
        <v>40</v>
      </c>
      <c r="CW173">
        <v>25</v>
      </c>
      <c r="CX173">
        <v>80</v>
      </c>
      <c r="CY173">
        <v>40</v>
      </c>
      <c r="CZ173">
        <v>48</v>
      </c>
      <c r="DA173">
        <v>45</v>
      </c>
      <c r="DB173">
        <v>191</v>
      </c>
      <c r="DC173">
        <v>44</v>
      </c>
      <c r="DD173">
        <v>58</v>
      </c>
      <c r="DE173">
        <v>42</v>
      </c>
      <c r="DF173">
        <v>78</v>
      </c>
      <c r="DG173">
        <v>38</v>
      </c>
      <c r="DH173">
        <v>43</v>
      </c>
      <c r="DI173">
        <v>48</v>
      </c>
      <c r="DJ173">
        <v>51</v>
      </c>
      <c r="DK173">
        <v>34</v>
      </c>
      <c r="DL173">
        <v>44</v>
      </c>
      <c r="DM173">
        <v>27</v>
      </c>
      <c r="DN173">
        <v>42</v>
      </c>
      <c r="DO173">
        <v>42</v>
      </c>
      <c r="DP173">
        <v>42</v>
      </c>
      <c r="DQ173">
        <v>43</v>
      </c>
      <c r="DR173">
        <v>269</v>
      </c>
      <c r="DS173">
        <v>48</v>
      </c>
      <c r="DT173">
        <v>35</v>
      </c>
      <c r="DU173">
        <v>41</v>
      </c>
      <c r="DV173">
        <v>58</v>
      </c>
      <c r="DW173">
        <v>25</v>
      </c>
      <c r="DX173">
        <v>30</v>
      </c>
      <c r="DY173">
        <v>54</v>
      </c>
      <c r="DZ173">
        <v>44</v>
      </c>
      <c r="EA173">
        <v>39</v>
      </c>
      <c r="EB173">
        <v>33</v>
      </c>
      <c r="EC173">
        <v>36</v>
      </c>
      <c r="ED173">
        <v>268</v>
      </c>
      <c r="EE173">
        <v>32</v>
      </c>
      <c r="EF173">
        <v>53</v>
      </c>
      <c r="EG173">
        <v>52</v>
      </c>
      <c r="EH173">
        <v>226</v>
      </c>
      <c r="EI173">
        <v>45</v>
      </c>
      <c r="EJ173">
        <v>58</v>
      </c>
      <c r="EK173">
        <v>239</v>
      </c>
      <c r="EL173">
        <v>273</v>
      </c>
      <c r="EM173">
        <v>201</v>
      </c>
      <c r="EN173">
        <v>33</v>
      </c>
      <c r="EO173">
        <v>50</v>
      </c>
      <c r="EP173">
        <v>28</v>
      </c>
      <c r="EQ173">
        <v>29</v>
      </c>
      <c r="ER173">
        <v>188</v>
      </c>
      <c r="ES173">
        <v>211</v>
      </c>
      <c r="ET173">
        <v>42</v>
      </c>
      <c r="EU173">
        <v>33</v>
      </c>
      <c r="EV173">
        <v>51</v>
      </c>
      <c r="EW173">
        <v>55</v>
      </c>
      <c r="EX173">
        <v>119</v>
      </c>
      <c r="EY173">
        <v>47</v>
      </c>
      <c r="EZ173">
        <v>38</v>
      </c>
      <c r="FA173">
        <v>243</v>
      </c>
      <c r="FB173">
        <v>41</v>
      </c>
      <c r="FC173">
        <v>34</v>
      </c>
      <c r="FD173">
        <v>253</v>
      </c>
      <c r="FE173">
        <v>30</v>
      </c>
      <c r="FF173">
        <v>30</v>
      </c>
      <c r="FG173">
        <v>35</v>
      </c>
      <c r="FH173">
        <v>33</v>
      </c>
      <c r="FI173">
        <v>65</v>
      </c>
      <c r="FJ173">
        <v>279</v>
      </c>
      <c r="FK173">
        <v>40</v>
      </c>
      <c r="FL173">
        <v>27</v>
      </c>
      <c r="FM173">
        <v>32</v>
      </c>
      <c r="FN173">
        <v>43</v>
      </c>
      <c r="FO173">
        <v>52</v>
      </c>
      <c r="FP173">
        <v>44</v>
      </c>
    </row>
    <row r="174" spans="1:175" ht="21" customHeight="1" x14ac:dyDescent="0.2">
      <c r="A174" s="9" t="s">
        <v>152</v>
      </c>
      <c r="B174">
        <v>90</v>
      </c>
      <c r="C174">
        <v>65</v>
      </c>
      <c r="D174">
        <v>72</v>
      </c>
      <c r="E174">
        <v>67</v>
      </c>
      <c r="F174">
        <v>61</v>
      </c>
      <c r="G174">
        <v>57</v>
      </c>
      <c r="H174">
        <v>55</v>
      </c>
      <c r="I174">
        <v>63</v>
      </c>
      <c r="J174">
        <v>64</v>
      </c>
      <c r="K174">
        <v>70</v>
      </c>
      <c r="L174">
        <v>67</v>
      </c>
      <c r="M174">
        <v>68</v>
      </c>
      <c r="N174">
        <v>65</v>
      </c>
      <c r="O174">
        <v>64</v>
      </c>
      <c r="P174">
        <v>121</v>
      </c>
      <c r="Q174">
        <v>63</v>
      </c>
      <c r="R174">
        <v>65</v>
      </c>
      <c r="S174">
        <v>67</v>
      </c>
      <c r="T174">
        <v>66</v>
      </c>
      <c r="U174">
        <v>243</v>
      </c>
      <c r="V174">
        <v>264</v>
      </c>
      <c r="W174">
        <v>264</v>
      </c>
      <c r="X174">
        <v>245</v>
      </c>
      <c r="Y174">
        <v>272</v>
      </c>
      <c r="Z174">
        <v>272</v>
      </c>
      <c r="AA174">
        <v>271</v>
      </c>
      <c r="AB174">
        <v>247</v>
      </c>
      <c r="AC174">
        <v>259</v>
      </c>
      <c r="AD174">
        <v>238</v>
      </c>
      <c r="AE174">
        <v>248</v>
      </c>
      <c r="AF174">
        <v>268</v>
      </c>
      <c r="AG174">
        <v>275</v>
      </c>
      <c r="AH174">
        <v>277</v>
      </c>
      <c r="AI174">
        <v>51</v>
      </c>
      <c r="AJ174">
        <v>52</v>
      </c>
      <c r="AK174">
        <v>295</v>
      </c>
      <c r="AL174">
        <v>59</v>
      </c>
      <c r="AM174">
        <v>44</v>
      </c>
      <c r="AN174">
        <v>58</v>
      </c>
      <c r="AO174">
        <v>41</v>
      </c>
      <c r="AP174">
        <v>69</v>
      </c>
      <c r="AQ174">
        <v>59</v>
      </c>
      <c r="AR174">
        <v>52</v>
      </c>
      <c r="AS174">
        <v>61</v>
      </c>
      <c r="AT174">
        <v>122</v>
      </c>
      <c r="AU174">
        <v>69</v>
      </c>
      <c r="AV174">
        <v>226</v>
      </c>
      <c r="AW174">
        <v>135</v>
      </c>
      <c r="AX174">
        <v>52</v>
      </c>
      <c r="AY174">
        <v>43</v>
      </c>
      <c r="AZ174">
        <v>75</v>
      </c>
      <c r="BA174">
        <v>66</v>
      </c>
      <c r="BB174">
        <v>56</v>
      </c>
      <c r="BC174">
        <v>60</v>
      </c>
      <c r="BD174">
        <v>53</v>
      </c>
      <c r="BE174">
        <v>52</v>
      </c>
      <c r="BF174">
        <v>56</v>
      </c>
      <c r="BG174">
        <v>47</v>
      </c>
      <c r="BH174">
        <v>47</v>
      </c>
      <c r="BI174">
        <v>57</v>
      </c>
      <c r="BJ174">
        <v>71</v>
      </c>
      <c r="BK174">
        <v>54</v>
      </c>
      <c r="BL174">
        <v>11</v>
      </c>
      <c r="BM174">
        <v>54</v>
      </c>
      <c r="BN174">
        <v>52</v>
      </c>
      <c r="BO174">
        <v>52</v>
      </c>
      <c r="BP174">
        <v>63</v>
      </c>
      <c r="BQ174">
        <v>62</v>
      </c>
      <c r="BR174">
        <v>50</v>
      </c>
      <c r="BS174">
        <v>51</v>
      </c>
      <c r="BT174">
        <v>55</v>
      </c>
      <c r="BU174">
        <v>48</v>
      </c>
      <c r="BV174">
        <v>58</v>
      </c>
      <c r="BW174">
        <v>52</v>
      </c>
      <c r="BX174">
        <v>64</v>
      </c>
      <c r="BY174">
        <v>52</v>
      </c>
      <c r="BZ174">
        <v>52</v>
      </c>
      <c r="CA174">
        <v>63</v>
      </c>
      <c r="CB174">
        <v>54</v>
      </c>
      <c r="CC174">
        <v>52</v>
      </c>
      <c r="CD174">
        <v>55</v>
      </c>
      <c r="CE174">
        <v>57</v>
      </c>
      <c r="CF174">
        <v>58</v>
      </c>
      <c r="CG174">
        <v>40</v>
      </c>
      <c r="CH174">
        <v>265</v>
      </c>
      <c r="CI174">
        <v>64</v>
      </c>
      <c r="CJ174">
        <v>69</v>
      </c>
      <c r="CK174">
        <v>55</v>
      </c>
      <c r="CL174">
        <v>53</v>
      </c>
      <c r="CM174">
        <v>48</v>
      </c>
      <c r="CN174">
        <v>50</v>
      </c>
      <c r="CO174">
        <v>57</v>
      </c>
      <c r="CP174">
        <v>63</v>
      </c>
      <c r="CQ174">
        <v>45</v>
      </c>
      <c r="CR174">
        <v>70</v>
      </c>
      <c r="CS174">
        <v>71</v>
      </c>
      <c r="CT174">
        <v>49</v>
      </c>
      <c r="CU174">
        <v>60</v>
      </c>
      <c r="CV174">
        <v>55</v>
      </c>
      <c r="CW174">
        <v>45</v>
      </c>
      <c r="CX174">
        <v>87</v>
      </c>
      <c r="CY174">
        <v>48</v>
      </c>
      <c r="CZ174">
        <v>60</v>
      </c>
      <c r="DA174">
        <v>67</v>
      </c>
      <c r="DB174">
        <v>204</v>
      </c>
      <c r="DC174">
        <v>58</v>
      </c>
      <c r="DD174">
        <v>65</v>
      </c>
      <c r="DE174">
        <v>54</v>
      </c>
      <c r="DF174">
        <v>89</v>
      </c>
      <c r="DG174">
        <v>50</v>
      </c>
      <c r="DH174">
        <v>58</v>
      </c>
      <c r="DI174">
        <v>62</v>
      </c>
      <c r="DJ174">
        <v>64</v>
      </c>
      <c r="DK174">
        <v>46</v>
      </c>
      <c r="DL174">
        <v>65</v>
      </c>
      <c r="DM174">
        <v>45</v>
      </c>
      <c r="DN174">
        <v>54</v>
      </c>
      <c r="DO174">
        <v>55</v>
      </c>
      <c r="DP174">
        <v>64</v>
      </c>
      <c r="DQ174">
        <v>56</v>
      </c>
      <c r="DR174">
        <v>276</v>
      </c>
      <c r="DS174">
        <v>62</v>
      </c>
      <c r="DT174">
        <v>48</v>
      </c>
      <c r="DU174">
        <v>61</v>
      </c>
      <c r="DV174">
        <v>72</v>
      </c>
      <c r="DW174">
        <v>38</v>
      </c>
      <c r="DX174">
        <v>38</v>
      </c>
      <c r="DY174">
        <v>68</v>
      </c>
      <c r="DZ174">
        <v>57</v>
      </c>
      <c r="EA174">
        <v>54</v>
      </c>
      <c r="EB174">
        <v>47</v>
      </c>
      <c r="EC174">
        <v>50</v>
      </c>
      <c r="ED174">
        <v>278</v>
      </c>
      <c r="EE174">
        <v>46</v>
      </c>
      <c r="EF174">
        <v>66</v>
      </c>
      <c r="EG174">
        <v>67</v>
      </c>
      <c r="EH174">
        <v>235</v>
      </c>
      <c r="EI174">
        <v>58</v>
      </c>
      <c r="EJ174">
        <v>69</v>
      </c>
      <c r="EK174">
        <v>248</v>
      </c>
      <c r="EL174">
        <v>282</v>
      </c>
      <c r="EM174">
        <v>215</v>
      </c>
      <c r="EN174">
        <v>46</v>
      </c>
      <c r="EO174">
        <v>59</v>
      </c>
      <c r="EP174">
        <v>41</v>
      </c>
      <c r="EQ174">
        <v>43</v>
      </c>
      <c r="ER174">
        <v>202</v>
      </c>
      <c r="ES174">
        <v>224</v>
      </c>
      <c r="ET174">
        <v>54</v>
      </c>
      <c r="EU174">
        <v>47</v>
      </c>
      <c r="EV174">
        <v>64</v>
      </c>
      <c r="EW174">
        <v>67</v>
      </c>
      <c r="EX174">
        <v>128</v>
      </c>
      <c r="EY174">
        <v>60</v>
      </c>
      <c r="EZ174">
        <v>45</v>
      </c>
      <c r="FA174">
        <v>251</v>
      </c>
      <c r="FB174">
        <v>52</v>
      </c>
      <c r="FC174">
        <v>48</v>
      </c>
      <c r="FD174">
        <v>264</v>
      </c>
      <c r="FE174">
        <v>44</v>
      </c>
      <c r="FF174">
        <v>44</v>
      </c>
      <c r="FG174">
        <v>48</v>
      </c>
      <c r="FH174">
        <v>47</v>
      </c>
      <c r="FI174">
        <v>78</v>
      </c>
      <c r="FJ174">
        <v>291</v>
      </c>
      <c r="FK174">
        <v>55</v>
      </c>
      <c r="FL174">
        <v>41</v>
      </c>
      <c r="FM174">
        <v>46</v>
      </c>
      <c r="FN174">
        <v>56</v>
      </c>
      <c r="FO174">
        <v>66</v>
      </c>
      <c r="FP174">
        <v>58</v>
      </c>
      <c r="FQ174">
        <v>43</v>
      </c>
    </row>
    <row r="175" spans="1:175" ht="21" customHeight="1" x14ac:dyDescent="0.2">
      <c r="A175" s="9">
        <v>141553</v>
      </c>
      <c r="B175">
        <v>86</v>
      </c>
      <c r="C175">
        <v>58</v>
      </c>
      <c r="D175">
        <v>66</v>
      </c>
      <c r="E175">
        <v>60</v>
      </c>
      <c r="F175">
        <v>54</v>
      </c>
      <c r="G175">
        <v>49</v>
      </c>
      <c r="H175">
        <v>36</v>
      </c>
      <c r="I175">
        <v>57</v>
      </c>
      <c r="J175">
        <v>55</v>
      </c>
      <c r="K175">
        <v>63</v>
      </c>
      <c r="L175">
        <v>60</v>
      </c>
      <c r="M175">
        <v>61</v>
      </c>
      <c r="N175">
        <v>58</v>
      </c>
      <c r="O175">
        <v>57</v>
      </c>
      <c r="P175">
        <v>112</v>
      </c>
      <c r="Q175">
        <v>57</v>
      </c>
      <c r="R175">
        <v>58</v>
      </c>
      <c r="S175">
        <v>60</v>
      </c>
      <c r="T175">
        <v>59</v>
      </c>
      <c r="U175">
        <v>238</v>
      </c>
      <c r="V175">
        <v>255</v>
      </c>
      <c r="W175">
        <v>256</v>
      </c>
      <c r="X175">
        <v>244</v>
      </c>
      <c r="Y175">
        <v>265</v>
      </c>
      <c r="Z175">
        <v>265</v>
      </c>
      <c r="AA175">
        <v>268</v>
      </c>
      <c r="AB175">
        <v>245</v>
      </c>
      <c r="AC175">
        <v>256</v>
      </c>
      <c r="AD175">
        <v>234</v>
      </c>
      <c r="AE175">
        <v>244</v>
      </c>
      <c r="AF175">
        <v>259</v>
      </c>
      <c r="AG175">
        <v>267</v>
      </c>
      <c r="AH175">
        <v>269</v>
      </c>
      <c r="AI175">
        <v>44</v>
      </c>
      <c r="AJ175">
        <v>46</v>
      </c>
      <c r="AK175">
        <v>289</v>
      </c>
      <c r="AL175">
        <v>53</v>
      </c>
      <c r="AM175">
        <v>37</v>
      </c>
      <c r="AN175">
        <v>50</v>
      </c>
      <c r="AO175">
        <v>37</v>
      </c>
      <c r="AP175">
        <v>62</v>
      </c>
      <c r="AQ175">
        <v>51</v>
      </c>
      <c r="AR175">
        <v>46</v>
      </c>
      <c r="AS175">
        <v>56</v>
      </c>
      <c r="AT175">
        <v>115</v>
      </c>
      <c r="AU175">
        <v>61</v>
      </c>
      <c r="AV175">
        <v>221</v>
      </c>
      <c r="AW175">
        <v>128</v>
      </c>
      <c r="AX175">
        <v>45</v>
      </c>
      <c r="AY175">
        <v>38</v>
      </c>
      <c r="AZ175">
        <v>67</v>
      </c>
      <c r="BA175">
        <v>59</v>
      </c>
      <c r="BB175">
        <v>55</v>
      </c>
      <c r="BC175">
        <v>54</v>
      </c>
      <c r="BD175">
        <v>47</v>
      </c>
      <c r="BE175">
        <v>48</v>
      </c>
      <c r="BF175">
        <v>50</v>
      </c>
      <c r="BG175">
        <v>25</v>
      </c>
      <c r="BH175">
        <v>41</v>
      </c>
      <c r="BI175">
        <v>50</v>
      </c>
      <c r="BJ175">
        <v>65</v>
      </c>
      <c r="BK175">
        <v>48</v>
      </c>
      <c r="BL175">
        <v>37</v>
      </c>
      <c r="BM175">
        <v>48</v>
      </c>
      <c r="BN175">
        <v>47</v>
      </c>
      <c r="BO175">
        <v>45</v>
      </c>
      <c r="BP175">
        <v>56</v>
      </c>
      <c r="BQ175">
        <v>55</v>
      </c>
      <c r="BR175">
        <v>42</v>
      </c>
      <c r="BS175">
        <v>43</v>
      </c>
      <c r="BT175">
        <v>50</v>
      </c>
      <c r="BU175">
        <v>41</v>
      </c>
      <c r="BV175">
        <v>52</v>
      </c>
      <c r="BW175">
        <v>37</v>
      </c>
      <c r="BX175">
        <v>57</v>
      </c>
      <c r="BY175">
        <v>46</v>
      </c>
      <c r="BZ175">
        <v>47</v>
      </c>
      <c r="CA175">
        <v>55</v>
      </c>
      <c r="CB175">
        <v>47</v>
      </c>
      <c r="CC175">
        <v>47</v>
      </c>
      <c r="CD175">
        <v>42</v>
      </c>
      <c r="CE175">
        <v>52</v>
      </c>
      <c r="CF175">
        <v>56</v>
      </c>
      <c r="CG175">
        <v>33</v>
      </c>
      <c r="CH175">
        <v>258</v>
      </c>
      <c r="CI175">
        <v>56</v>
      </c>
      <c r="CJ175">
        <v>65</v>
      </c>
      <c r="CK175">
        <v>49</v>
      </c>
      <c r="CL175">
        <v>45</v>
      </c>
      <c r="CM175">
        <v>41</v>
      </c>
      <c r="CN175">
        <v>42</v>
      </c>
      <c r="CO175">
        <v>51</v>
      </c>
      <c r="CP175">
        <v>55</v>
      </c>
      <c r="CQ175">
        <v>38</v>
      </c>
      <c r="CR175">
        <v>64</v>
      </c>
      <c r="CS175">
        <v>65</v>
      </c>
      <c r="CT175">
        <v>42</v>
      </c>
      <c r="CU175">
        <v>54</v>
      </c>
      <c r="CV175">
        <v>48</v>
      </c>
      <c r="CW175">
        <v>40</v>
      </c>
      <c r="CX175">
        <v>84</v>
      </c>
      <c r="CY175">
        <v>47</v>
      </c>
      <c r="CZ175">
        <v>55</v>
      </c>
      <c r="DA175">
        <v>60</v>
      </c>
      <c r="DB175">
        <v>199</v>
      </c>
      <c r="DC175">
        <v>52</v>
      </c>
      <c r="DD175">
        <v>63</v>
      </c>
      <c r="DE175">
        <v>50</v>
      </c>
      <c r="DF175">
        <v>84</v>
      </c>
      <c r="DG175">
        <v>44</v>
      </c>
      <c r="DH175">
        <v>50</v>
      </c>
      <c r="DI175">
        <v>55</v>
      </c>
      <c r="DJ175">
        <v>58</v>
      </c>
      <c r="DK175">
        <v>41</v>
      </c>
      <c r="DL175">
        <v>59</v>
      </c>
      <c r="DM175">
        <v>38</v>
      </c>
      <c r="DN175">
        <v>50</v>
      </c>
      <c r="DO175">
        <v>48</v>
      </c>
      <c r="DP175">
        <v>57</v>
      </c>
      <c r="DQ175">
        <v>50</v>
      </c>
      <c r="DR175">
        <v>273</v>
      </c>
      <c r="DS175">
        <v>55</v>
      </c>
      <c r="DT175">
        <v>41</v>
      </c>
      <c r="DU175">
        <v>55</v>
      </c>
      <c r="DV175">
        <v>66</v>
      </c>
      <c r="DW175">
        <v>32</v>
      </c>
      <c r="DX175">
        <v>37</v>
      </c>
      <c r="DY175">
        <v>62</v>
      </c>
      <c r="DZ175">
        <v>51</v>
      </c>
      <c r="EA175">
        <v>47</v>
      </c>
      <c r="EB175">
        <v>40</v>
      </c>
      <c r="EC175">
        <v>43</v>
      </c>
      <c r="ED175">
        <v>275</v>
      </c>
      <c r="EE175">
        <v>40</v>
      </c>
      <c r="EF175">
        <v>52</v>
      </c>
      <c r="EG175">
        <v>60</v>
      </c>
      <c r="EH175">
        <v>230</v>
      </c>
      <c r="EI175">
        <v>51</v>
      </c>
      <c r="EJ175">
        <v>63</v>
      </c>
      <c r="EK175">
        <v>242</v>
      </c>
      <c r="EL175">
        <v>277</v>
      </c>
      <c r="EM175">
        <v>209</v>
      </c>
      <c r="EN175">
        <v>37</v>
      </c>
      <c r="EO175">
        <v>53</v>
      </c>
      <c r="EP175">
        <v>35</v>
      </c>
      <c r="EQ175">
        <v>37</v>
      </c>
      <c r="ER175">
        <v>195</v>
      </c>
      <c r="ES175">
        <v>219</v>
      </c>
      <c r="ET175">
        <v>50</v>
      </c>
      <c r="EU175">
        <v>39</v>
      </c>
      <c r="EV175">
        <v>58</v>
      </c>
      <c r="EW175">
        <v>61</v>
      </c>
      <c r="EX175">
        <v>124</v>
      </c>
      <c r="EY175">
        <v>54</v>
      </c>
      <c r="EZ175">
        <v>40</v>
      </c>
      <c r="FA175">
        <v>244</v>
      </c>
      <c r="FB175">
        <v>48</v>
      </c>
      <c r="FC175">
        <v>41</v>
      </c>
      <c r="FD175">
        <v>256</v>
      </c>
      <c r="FE175">
        <v>37</v>
      </c>
      <c r="FF175">
        <v>35</v>
      </c>
      <c r="FG175">
        <v>32</v>
      </c>
      <c r="FH175">
        <v>39</v>
      </c>
      <c r="FI175">
        <v>72</v>
      </c>
      <c r="FJ175">
        <v>287</v>
      </c>
      <c r="FK175">
        <v>46</v>
      </c>
      <c r="FL175">
        <v>35</v>
      </c>
      <c r="FM175">
        <v>39</v>
      </c>
      <c r="FN175">
        <v>51</v>
      </c>
      <c r="FO175">
        <v>59</v>
      </c>
      <c r="FP175">
        <v>50</v>
      </c>
      <c r="FQ175">
        <v>37</v>
      </c>
      <c r="FR175">
        <v>51</v>
      </c>
    </row>
    <row r="176" spans="1:175" ht="21" customHeight="1" x14ac:dyDescent="0.2">
      <c r="A176" s="9" t="s">
        <v>124</v>
      </c>
      <c r="B176">
        <v>89</v>
      </c>
      <c r="C176">
        <v>65</v>
      </c>
      <c r="D176">
        <v>71</v>
      </c>
      <c r="E176">
        <v>67</v>
      </c>
      <c r="F176">
        <v>62</v>
      </c>
      <c r="G176">
        <v>51</v>
      </c>
      <c r="H176">
        <v>57</v>
      </c>
      <c r="I176">
        <v>59</v>
      </c>
      <c r="J176">
        <v>39</v>
      </c>
      <c r="K176">
        <v>72</v>
      </c>
      <c r="L176">
        <v>67</v>
      </c>
      <c r="M176">
        <v>68</v>
      </c>
      <c r="N176">
        <v>65</v>
      </c>
      <c r="O176">
        <v>61</v>
      </c>
      <c r="P176">
        <v>116</v>
      </c>
      <c r="Q176">
        <v>63</v>
      </c>
      <c r="R176">
        <v>65</v>
      </c>
      <c r="S176">
        <v>67</v>
      </c>
      <c r="T176">
        <v>65</v>
      </c>
      <c r="U176">
        <v>242</v>
      </c>
      <c r="V176">
        <v>259</v>
      </c>
      <c r="W176">
        <v>260</v>
      </c>
      <c r="X176">
        <v>249</v>
      </c>
      <c r="Y176">
        <v>268</v>
      </c>
      <c r="Z176">
        <v>268</v>
      </c>
      <c r="AA176">
        <v>273</v>
      </c>
      <c r="AB176">
        <v>250</v>
      </c>
      <c r="AC176">
        <v>260</v>
      </c>
      <c r="AD176">
        <v>240</v>
      </c>
      <c r="AE176">
        <v>245</v>
      </c>
      <c r="AF176">
        <v>263</v>
      </c>
      <c r="AG176">
        <v>270</v>
      </c>
      <c r="AH176">
        <v>271</v>
      </c>
      <c r="AI176">
        <v>46</v>
      </c>
      <c r="AJ176">
        <v>48</v>
      </c>
      <c r="AK176">
        <v>293</v>
      </c>
      <c r="AL176">
        <v>61</v>
      </c>
      <c r="AM176">
        <v>41</v>
      </c>
      <c r="AN176">
        <v>53</v>
      </c>
      <c r="AO176">
        <v>31</v>
      </c>
      <c r="AP176">
        <v>65</v>
      </c>
      <c r="AQ176">
        <v>53</v>
      </c>
      <c r="AR176">
        <v>54</v>
      </c>
      <c r="AS176">
        <v>60</v>
      </c>
      <c r="AT176">
        <v>117</v>
      </c>
      <c r="AU176">
        <v>64</v>
      </c>
      <c r="AV176">
        <v>224</v>
      </c>
      <c r="AW176">
        <v>127</v>
      </c>
      <c r="AX176">
        <v>54</v>
      </c>
      <c r="AY176">
        <v>46</v>
      </c>
      <c r="AZ176">
        <v>70</v>
      </c>
      <c r="BA176">
        <v>65</v>
      </c>
      <c r="BB176">
        <v>62</v>
      </c>
      <c r="BC176">
        <v>54</v>
      </c>
      <c r="BD176">
        <v>55</v>
      </c>
      <c r="BE176">
        <v>49</v>
      </c>
      <c r="BF176">
        <v>58</v>
      </c>
      <c r="BG176">
        <v>47</v>
      </c>
      <c r="BH176">
        <v>49</v>
      </c>
      <c r="BI176">
        <v>52</v>
      </c>
      <c r="BJ176">
        <v>69</v>
      </c>
      <c r="BK176">
        <v>55</v>
      </c>
      <c r="BL176">
        <v>36</v>
      </c>
      <c r="BM176">
        <v>56</v>
      </c>
      <c r="BN176">
        <v>55</v>
      </c>
      <c r="BO176">
        <v>48</v>
      </c>
      <c r="BP176">
        <v>58</v>
      </c>
      <c r="BQ176">
        <v>57</v>
      </c>
      <c r="BR176">
        <v>43</v>
      </c>
      <c r="BS176">
        <v>47</v>
      </c>
      <c r="BT176">
        <v>58</v>
      </c>
      <c r="BU176">
        <v>48</v>
      </c>
      <c r="BV176">
        <v>54</v>
      </c>
      <c r="BW176">
        <v>54</v>
      </c>
      <c r="BX176">
        <v>65</v>
      </c>
      <c r="BY176">
        <v>54</v>
      </c>
      <c r="BZ176">
        <v>49</v>
      </c>
      <c r="CA176">
        <v>39</v>
      </c>
      <c r="CB176">
        <v>55</v>
      </c>
      <c r="CC176">
        <v>55</v>
      </c>
      <c r="CD176">
        <v>54</v>
      </c>
      <c r="CE176">
        <v>53</v>
      </c>
      <c r="CF176">
        <v>56</v>
      </c>
      <c r="CG176">
        <v>35</v>
      </c>
      <c r="CH176">
        <v>263</v>
      </c>
      <c r="CI176">
        <v>60</v>
      </c>
      <c r="CJ176">
        <v>62</v>
      </c>
      <c r="CK176">
        <v>57</v>
      </c>
      <c r="CL176">
        <v>53</v>
      </c>
      <c r="CM176">
        <v>43</v>
      </c>
      <c r="CN176">
        <v>44</v>
      </c>
      <c r="CO176">
        <v>53</v>
      </c>
      <c r="CP176">
        <v>59</v>
      </c>
      <c r="CQ176">
        <v>46</v>
      </c>
      <c r="CR176">
        <v>66</v>
      </c>
      <c r="CS176">
        <v>67</v>
      </c>
      <c r="CT176">
        <v>50</v>
      </c>
      <c r="CU176">
        <v>52</v>
      </c>
      <c r="CV176">
        <v>50</v>
      </c>
      <c r="CW176">
        <v>48</v>
      </c>
      <c r="CX176">
        <v>94</v>
      </c>
      <c r="CY176">
        <v>54</v>
      </c>
      <c r="CZ176">
        <v>62</v>
      </c>
      <c r="DA176">
        <v>67</v>
      </c>
      <c r="DB176">
        <v>203</v>
      </c>
      <c r="DC176">
        <v>54</v>
      </c>
      <c r="DD176">
        <v>73</v>
      </c>
      <c r="DE176">
        <v>58</v>
      </c>
      <c r="DF176">
        <v>87</v>
      </c>
      <c r="DG176">
        <v>52</v>
      </c>
      <c r="DH176">
        <v>58</v>
      </c>
      <c r="DI176">
        <v>36</v>
      </c>
      <c r="DJ176">
        <v>59</v>
      </c>
      <c r="DK176">
        <v>49</v>
      </c>
      <c r="DL176">
        <v>66</v>
      </c>
      <c r="DM176">
        <v>46</v>
      </c>
      <c r="DN176">
        <v>58</v>
      </c>
      <c r="DO176">
        <v>50</v>
      </c>
      <c r="DP176">
        <v>64</v>
      </c>
      <c r="DQ176">
        <v>51</v>
      </c>
      <c r="DR176">
        <v>278</v>
      </c>
      <c r="DS176">
        <v>38</v>
      </c>
      <c r="DT176">
        <v>34</v>
      </c>
      <c r="DU176">
        <v>63</v>
      </c>
      <c r="DV176">
        <v>50</v>
      </c>
      <c r="DW176">
        <v>40</v>
      </c>
      <c r="DX176">
        <v>45</v>
      </c>
      <c r="DY176">
        <v>63</v>
      </c>
      <c r="DZ176">
        <v>52</v>
      </c>
      <c r="EA176">
        <v>49</v>
      </c>
      <c r="EB176">
        <v>48</v>
      </c>
      <c r="EC176">
        <v>45</v>
      </c>
      <c r="ED176">
        <v>277</v>
      </c>
      <c r="EE176">
        <v>48</v>
      </c>
      <c r="EF176">
        <v>66</v>
      </c>
      <c r="EG176">
        <v>67</v>
      </c>
      <c r="EH176">
        <v>234</v>
      </c>
      <c r="EI176">
        <v>56</v>
      </c>
      <c r="EJ176">
        <v>73</v>
      </c>
      <c r="EK176">
        <v>245</v>
      </c>
      <c r="EL176">
        <v>281</v>
      </c>
      <c r="EM176">
        <v>211</v>
      </c>
      <c r="EN176">
        <v>44</v>
      </c>
      <c r="EO176">
        <v>59</v>
      </c>
      <c r="EP176">
        <v>35</v>
      </c>
      <c r="EQ176">
        <v>45</v>
      </c>
      <c r="ER176">
        <v>200</v>
      </c>
      <c r="ES176">
        <v>222</v>
      </c>
      <c r="ET176">
        <v>58</v>
      </c>
      <c r="EU176">
        <v>46</v>
      </c>
      <c r="EV176">
        <v>61</v>
      </c>
      <c r="EW176">
        <v>62</v>
      </c>
      <c r="EX176">
        <v>134</v>
      </c>
      <c r="EY176">
        <v>55</v>
      </c>
      <c r="EZ176">
        <v>44</v>
      </c>
      <c r="FA176">
        <v>248</v>
      </c>
      <c r="FB176">
        <v>55</v>
      </c>
      <c r="FC176">
        <v>48</v>
      </c>
      <c r="FD176">
        <v>261</v>
      </c>
      <c r="FE176">
        <v>41</v>
      </c>
      <c r="FF176">
        <v>45</v>
      </c>
      <c r="FG176">
        <v>49</v>
      </c>
      <c r="FH176">
        <v>46</v>
      </c>
      <c r="FI176">
        <v>74</v>
      </c>
      <c r="FJ176">
        <v>290</v>
      </c>
      <c r="FK176">
        <v>51</v>
      </c>
      <c r="FL176">
        <v>43</v>
      </c>
      <c r="FM176">
        <v>41</v>
      </c>
      <c r="FN176">
        <v>55</v>
      </c>
      <c r="FO176">
        <v>66</v>
      </c>
      <c r="FP176">
        <v>59</v>
      </c>
      <c r="FQ176">
        <v>44</v>
      </c>
      <c r="FR176">
        <v>57</v>
      </c>
      <c r="FS176">
        <v>51</v>
      </c>
    </row>
    <row r="177" spans="1:191" ht="21" customHeight="1" x14ac:dyDescent="0.2">
      <c r="A177" s="9" t="s">
        <v>140</v>
      </c>
      <c r="B177">
        <v>94</v>
      </c>
      <c r="C177">
        <v>65</v>
      </c>
      <c r="D177">
        <v>72</v>
      </c>
      <c r="E177">
        <v>67</v>
      </c>
      <c r="F177">
        <v>61</v>
      </c>
      <c r="G177">
        <v>57</v>
      </c>
      <c r="H177">
        <v>57</v>
      </c>
      <c r="I177">
        <v>62</v>
      </c>
      <c r="J177">
        <v>63</v>
      </c>
      <c r="K177">
        <v>71</v>
      </c>
      <c r="L177">
        <v>67</v>
      </c>
      <c r="M177">
        <v>68</v>
      </c>
      <c r="N177">
        <v>65</v>
      </c>
      <c r="O177">
        <v>63</v>
      </c>
      <c r="P177">
        <v>118</v>
      </c>
      <c r="Q177">
        <v>64</v>
      </c>
      <c r="R177">
        <v>65</v>
      </c>
      <c r="S177">
        <v>67</v>
      </c>
      <c r="T177">
        <v>66</v>
      </c>
      <c r="U177">
        <v>244</v>
      </c>
      <c r="V177">
        <v>260</v>
      </c>
      <c r="W177">
        <v>261</v>
      </c>
      <c r="X177">
        <v>249</v>
      </c>
      <c r="Y177">
        <v>270</v>
      </c>
      <c r="Z177">
        <v>270</v>
      </c>
      <c r="AA177">
        <v>271</v>
      </c>
      <c r="AB177">
        <v>251</v>
      </c>
      <c r="AC177">
        <v>260</v>
      </c>
      <c r="AD177">
        <v>239</v>
      </c>
      <c r="AE177">
        <v>248</v>
      </c>
      <c r="AF177">
        <v>265</v>
      </c>
      <c r="AG177">
        <v>272</v>
      </c>
      <c r="AH177">
        <v>274</v>
      </c>
      <c r="AI177">
        <v>51</v>
      </c>
      <c r="AJ177">
        <v>52</v>
      </c>
      <c r="AK177">
        <v>291</v>
      </c>
      <c r="AL177">
        <v>59</v>
      </c>
      <c r="AM177">
        <v>43</v>
      </c>
      <c r="AN177">
        <v>57</v>
      </c>
      <c r="AO177">
        <v>41</v>
      </c>
      <c r="AP177">
        <v>68</v>
      </c>
      <c r="AQ177">
        <v>58</v>
      </c>
      <c r="AR177">
        <v>54</v>
      </c>
      <c r="AS177">
        <v>63</v>
      </c>
      <c r="AT177">
        <v>118</v>
      </c>
      <c r="AU177">
        <v>67</v>
      </c>
      <c r="AV177">
        <v>220</v>
      </c>
      <c r="AW177">
        <v>131</v>
      </c>
      <c r="AX177">
        <v>54</v>
      </c>
      <c r="AY177">
        <v>46</v>
      </c>
      <c r="AZ177">
        <v>73</v>
      </c>
      <c r="BA177">
        <v>66</v>
      </c>
      <c r="BB177">
        <v>61</v>
      </c>
      <c r="BC177">
        <v>59</v>
      </c>
      <c r="BD177">
        <v>55</v>
      </c>
      <c r="BE177">
        <v>55</v>
      </c>
      <c r="BF177">
        <v>57</v>
      </c>
      <c r="BG177">
        <v>47</v>
      </c>
      <c r="BH177">
        <v>49</v>
      </c>
      <c r="BI177">
        <v>57</v>
      </c>
      <c r="BJ177">
        <v>72</v>
      </c>
      <c r="BK177">
        <v>54</v>
      </c>
      <c r="BL177">
        <v>40</v>
      </c>
      <c r="BM177">
        <v>56</v>
      </c>
      <c r="BN177">
        <v>53</v>
      </c>
      <c r="BO177">
        <v>53</v>
      </c>
      <c r="BP177">
        <v>63</v>
      </c>
      <c r="BQ177">
        <v>61</v>
      </c>
      <c r="BR177">
        <v>49</v>
      </c>
      <c r="BS177">
        <v>51</v>
      </c>
      <c r="BT177">
        <v>50</v>
      </c>
      <c r="BU177">
        <v>49</v>
      </c>
      <c r="BV177">
        <v>58</v>
      </c>
      <c r="BW177">
        <v>54</v>
      </c>
      <c r="BX177">
        <v>66</v>
      </c>
      <c r="BY177">
        <v>54</v>
      </c>
      <c r="BZ177">
        <v>53</v>
      </c>
      <c r="CA177">
        <v>64</v>
      </c>
      <c r="CB177">
        <v>56</v>
      </c>
      <c r="CC177">
        <v>53</v>
      </c>
      <c r="CD177">
        <v>56</v>
      </c>
      <c r="CE177">
        <v>58</v>
      </c>
      <c r="CF177">
        <v>58</v>
      </c>
      <c r="CG177">
        <v>35</v>
      </c>
      <c r="CH177">
        <v>260</v>
      </c>
      <c r="CI177">
        <v>64</v>
      </c>
      <c r="CJ177">
        <v>72</v>
      </c>
      <c r="CK177">
        <v>58</v>
      </c>
      <c r="CL177">
        <v>53</v>
      </c>
      <c r="CM177">
        <v>47</v>
      </c>
      <c r="CN177">
        <v>50</v>
      </c>
      <c r="CO177">
        <v>58</v>
      </c>
      <c r="CP177">
        <v>62</v>
      </c>
      <c r="CQ177">
        <v>45</v>
      </c>
      <c r="CR177">
        <v>71</v>
      </c>
      <c r="CS177">
        <v>72</v>
      </c>
      <c r="CT177">
        <v>48</v>
      </c>
      <c r="CU177">
        <v>57</v>
      </c>
      <c r="CV177">
        <v>54</v>
      </c>
      <c r="CW177">
        <v>46</v>
      </c>
      <c r="CX177">
        <v>93</v>
      </c>
      <c r="CY177">
        <v>51</v>
      </c>
      <c r="CZ177">
        <v>62</v>
      </c>
      <c r="DA177">
        <v>63</v>
      </c>
      <c r="DB177">
        <v>200</v>
      </c>
      <c r="DC177">
        <v>57</v>
      </c>
      <c r="DD177">
        <v>71</v>
      </c>
      <c r="DE177">
        <v>3</v>
      </c>
      <c r="DF177">
        <v>92</v>
      </c>
      <c r="DG177">
        <v>50</v>
      </c>
      <c r="DH177">
        <v>58</v>
      </c>
      <c r="DI177">
        <v>64</v>
      </c>
      <c r="DJ177">
        <v>64</v>
      </c>
      <c r="DK177">
        <v>47</v>
      </c>
      <c r="DL177">
        <v>63</v>
      </c>
      <c r="DM177">
        <v>45</v>
      </c>
      <c r="DN177">
        <v>3</v>
      </c>
      <c r="DO177">
        <v>55</v>
      </c>
      <c r="DP177">
        <v>63</v>
      </c>
      <c r="DQ177">
        <v>56</v>
      </c>
      <c r="DR177">
        <v>280</v>
      </c>
      <c r="DS177">
        <v>60</v>
      </c>
      <c r="DT177">
        <v>49</v>
      </c>
      <c r="DU177">
        <v>60</v>
      </c>
      <c r="DV177">
        <v>73</v>
      </c>
      <c r="DW177">
        <v>40</v>
      </c>
      <c r="DX177">
        <v>43</v>
      </c>
      <c r="DY177">
        <v>68</v>
      </c>
      <c r="DZ177">
        <v>58</v>
      </c>
      <c r="EA177">
        <v>54</v>
      </c>
      <c r="EB177">
        <v>47</v>
      </c>
      <c r="EC177">
        <v>49</v>
      </c>
      <c r="ED177">
        <v>278</v>
      </c>
      <c r="EE177">
        <v>45</v>
      </c>
      <c r="EF177">
        <v>67</v>
      </c>
      <c r="EG177">
        <v>67</v>
      </c>
      <c r="EH177">
        <v>235</v>
      </c>
      <c r="EI177">
        <v>57</v>
      </c>
      <c r="EJ177">
        <v>61</v>
      </c>
      <c r="EK177">
        <v>249</v>
      </c>
      <c r="EL177">
        <v>280</v>
      </c>
      <c r="EM177">
        <v>209</v>
      </c>
      <c r="EN177">
        <v>45</v>
      </c>
      <c r="EO177">
        <v>61</v>
      </c>
      <c r="EP177">
        <v>42</v>
      </c>
      <c r="EQ177">
        <v>44</v>
      </c>
      <c r="ER177">
        <v>198</v>
      </c>
      <c r="ES177">
        <v>219</v>
      </c>
      <c r="ET177">
        <v>2</v>
      </c>
      <c r="EU177">
        <v>48</v>
      </c>
      <c r="EV177">
        <v>65</v>
      </c>
      <c r="EW177">
        <v>66</v>
      </c>
      <c r="EX177">
        <v>130</v>
      </c>
      <c r="EY177">
        <v>59</v>
      </c>
      <c r="EZ177">
        <v>37</v>
      </c>
      <c r="FA177">
        <v>251</v>
      </c>
      <c r="FB177">
        <v>54</v>
      </c>
      <c r="FC177">
        <v>49</v>
      </c>
      <c r="FD177">
        <v>262</v>
      </c>
      <c r="FE177">
        <v>43</v>
      </c>
      <c r="FF177">
        <v>45</v>
      </c>
      <c r="FG177">
        <v>48</v>
      </c>
      <c r="FH177">
        <v>48</v>
      </c>
      <c r="FI177">
        <v>78</v>
      </c>
      <c r="FJ177">
        <v>287</v>
      </c>
      <c r="FK177">
        <v>54</v>
      </c>
      <c r="FL177">
        <v>42</v>
      </c>
      <c r="FM177">
        <v>46</v>
      </c>
      <c r="FN177">
        <v>58</v>
      </c>
      <c r="FO177">
        <v>66</v>
      </c>
      <c r="FP177">
        <v>55</v>
      </c>
      <c r="FQ177">
        <v>44</v>
      </c>
      <c r="FR177">
        <v>56</v>
      </c>
      <c r="FS177">
        <v>52</v>
      </c>
      <c r="FT177">
        <v>59</v>
      </c>
    </row>
    <row r="178" spans="1:191" ht="21" customHeight="1" x14ac:dyDescent="0.2">
      <c r="A178" s="9" t="s">
        <v>112</v>
      </c>
      <c r="B178">
        <v>79</v>
      </c>
      <c r="C178">
        <v>53</v>
      </c>
      <c r="D178">
        <v>60</v>
      </c>
      <c r="E178">
        <v>55</v>
      </c>
      <c r="F178">
        <v>50</v>
      </c>
      <c r="G178">
        <v>41</v>
      </c>
      <c r="H178">
        <v>45</v>
      </c>
      <c r="I178">
        <v>48</v>
      </c>
      <c r="J178">
        <v>46</v>
      </c>
      <c r="K178">
        <v>60</v>
      </c>
      <c r="L178">
        <v>55</v>
      </c>
      <c r="M178">
        <v>56</v>
      </c>
      <c r="N178">
        <v>53</v>
      </c>
      <c r="O178">
        <v>50</v>
      </c>
      <c r="P178">
        <v>107</v>
      </c>
      <c r="Q178">
        <v>52</v>
      </c>
      <c r="R178">
        <v>53</v>
      </c>
      <c r="S178">
        <v>55</v>
      </c>
      <c r="T178">
        <v>54</v>
      </c>
      <c r="U178">
        <v>230</v>
      </c>
      <c r="V178">
        <v>250</v>
      </c>
      <c r="W178">
        <v>251</v>
      </c>
      <c r="X178">
        <v>235</v>
      </c>
      <c r="Y178">
        <v>258</v>
      </c>
      <c r="Z178">
        <v>258</v>
      </c>
      <c r="AA178">
        <v>259</v>
      </c>
      <c r="AB178">
        <v>237</v>
      </c>
      <c r="AC178">
        <v>249</v>
      </c>
      <c r="AD178">
        <v>227</v>
      </c>
      <c r="AE178">
        <v>237</v>
      </c>
      <c r="AF178">
        <v>255</v>
      </c>
      <c r="AG178">
        <v>261</v>
      </c>
      <c r="AH178">
        <v>263</v>
      </c>
      <c r="AI178">
        <v>35</v>
      </c>
      <c r="AJ178">
        <v>37</v>
      </c>
      <c r="AK178">
        <v>281</v>
      </c>
      <c r="AL178">
        <v>49</v>
      </c>
      <c r="AM178">
        <v>32</v>
      </c>
      <c r="AN178">
        <v>42</v>
      </c>
      <c r="AO178">
        <v>34</v>
      </c>
      <c r="AP178">
        <v>53</v>
      </c>
      <c r="AQ178">
        <v>43</v>
      </c>
      <c r="AR178">
        <v>43</v>
      </c>
      <c r="AS178">
        <v>46</v>
      </c>
      <c r="AT178">
        <v>107</v>
      </c>
      <c r="AU178">
        <v>53</v>
      </c>
      <c r="AV178">
        <v>212</v>
      </c>
      <c r="AW178">
        <v>119</v>
      </c>
      <c r="AX178">
        <v>43</v>
      </c>
      <c r="AY178">
        <v>35</v>
      </c>
      <c r="AZ178">
        <v>59</v>
      </c>
      <c r="BA178">
        <v>54</v>
      </c>
      <c r="BB178">
        <v>51</v>
      </c>
      <c r="BC178">
        <v>44</v>
      </c>
      <c r="BD178">
        <v>44</v>
      </c>
      <c r="BE178">
        <v>38</v>
      </c>
      <c r="BF178">
        <v>46</v>
      </c>
      <c r="BG178">
        <v>35</v>
      </c>
      <c r="BH178">
        <v>37</v>
      </c>
      <c r="BI178">
        <v>41</v>
      </c>
      <c r="BJ178">
        <v>58</v>
      </c>
      <c r="BK178">
        <v>44</v>
      </c>
      <c r="BL178">
        <v>31</v>
      </c>
      <c r="BM178">
        <v>44</v>
      </c>
      <c r="BN178">
        <v>45</v>
      </c>
      <c r="BO178">
        <v>36</v>
      </c>
      <c r="BP178">
        <v>47</v>
      </c>
      <c r="BQ178">
        <v>46</v>
      </c>
      <c r="BR178">
        <v>34</v>
      </c>
      <c r="BS178">
        <v>35</v>
      </c>
      <c r="BT178">
        <v>46</v>
      </c>
      <c r="BU178">
        <v>38</v>
      </c>
      <c r="BV178">
        <v>43</v>
      </c>
      <c r="BW178">
        <v>43</v>
      </c>
      <c r="BX178">
        <v>54</v>
      </c>
      <c r="BY178">
        <v>42</v>
      </c>
      <c r="BZ178">
        <v>36</v>
      </c>
      <c r="CA178">
        <v>47</v>
      </c>
      <c r="CB178">
        <v>43</v>
      </c>
      <c r="CC178">
        <v>45</v>
      </c>
      <c r="CD178">
        <v>44</v>
      </c>
      <c r="CE178">
        <v>43</v>
      </c>
      <c r="CF178">
        <v>47</v>
      </c>
      <c r="CG178">
        <v>29</v>
      </c>
      <c r="CH178">
        <v>251</v>
      </c>
      <c r="CI178">
        <v>50</v>
      </c>
      <c r="CJ178">
        <v>56</v>
      </c>
      <c r="CK178">
        <v>47</v>
      </c>
      <c r="CL178">
        <v>41</v>
      </c>
      <c r="CM178">
        <v>34</v>
      </c>
      <c r="CN178">
        <v>34</v>
      </c>
      <c r="CO178">
        <v>42</v>
      </c>
      <c r="CP178">
        <v>46</v>
      </c>
      <c r="CQ178">
        <v>35</v>
      </c>
      <c r="CR178">
        <v>55</v>
      </c>
      <c r="CS178">
        <v>55</v>
      </c>
      <c r="CT178">
        <v>39</v>
      </c>
      <c r="CU178">
        <v>42</v>
      </c>
      <c r="CV178">
        <v>39</v>
      </c>
      <c r="CW178">
        <v>37</v>
      </c>
      <c r="CX178">
        <v>81</v>
      </c>
      <c r="CY178">
        <v>44</v>
      </c>
      <c r="CZ178">
        <v>51</v>
      </c>
      <c r="DA178">
        <v>57</v>
      </c>
      <c r="DB178">
        <v>188</v>
      </c>
      <c r="DC178">
        <v>43</v>
      </c>
      <c r="DD178">
        <v>61</v>
      </c>
      <c r="DE178">
        <v>47</v>
      </c>
      <c r="DF178">
        <v>78</v>
      </c>
      <c r="DG178">
        <v>40</v>
      </c>
      <c r="DH178">
        <v>46</v>
      </c>
      <c r="DI178">
        <v>47</v>
      </c>
      <c r="DJ178">
        <v>46</v>
      </c>
      <c r="DK178">
        <v>38</v>
      </c>
      <c r="DL178">
        <v>56</v>
      </c>
      <c r="DM178">
        <v>35</v>
      </c>
      <c r="DN178">
        <v>47</v>
      </c>
      <c r="DO178">
        <v>39</v>
      </c>
      <c r="DP178">
        <v>54</v>
      </c>
      <c r="DQ178">
        <v>40</v>
      </c>
      <c r="DR178">
        <v>268</v>
      </c>
      <c r="DS178">
        <v>47</v>
      </c>
      <c r="DT178">
        <v>33</v>
      </c>
      <c r="DU178">
        <v>51</v>
      </c>
      <c r="DV178">
        <v>56</v>
      </c>
      <c r="DW178">
        <v>29</v>
      </c>
      <c r="DX178">
        <v>34</v>
      </c>
      <c r="DY178">
        <v>52</v>
      </c>
      <c r="DZ178">
        <v>42</v>
      </c>
      <c r="EA178">
        <v>38</v>
      </c>
      <c r="EB178">
        <v>36</v>
      </c>
      <c r="EC178">
        <v>33</v>
      </c>
      <c r="ED178">
        <v>264</v>
      </c>
      <c r="EE178">
        <v>36</v>
      </c>
      <c r="EF178">
        <v>56</v>
      </c>
      <c r="EG178">
        <v>55</v>
      </c>
      <c r="EH178">
        <v>226</v>
      </c>
      <c r="EI178">
        <v>44</v>
      </c>
      <c r="EJ178">
        <v>60</v>
      </c>
      <c r="EK178">
        <v>239</v>
      </c>
      <c r="EL178">
        <v>267</v>
      </c>
      <c r="EM178">
        <v>198</v>
      </c>
      <c r="EN178">
        <v>35</v>
      </c>
      <c r="EO178">
        <v>48</v>
      </c>
      <c r="EP178">
        <v>25</v>
      </c>
      <c r="EQ178">
        <v>33</v>
      </c>
      <c r="ER178">
        <v>186</v>
      </c>
      <c r="ES178">
        <v>210</v>
      </c>
      <c r="ET178">
        <v>46</v>
      </c>
      <c r="EU178">
        <v>37</v>
      </c>
      <c r="EV178">
        <v>49</v>
      </c>
      <c r="EW178">
        <v>53</v>
      </c>
      <c r="EX178">
        <v>120</v>
      </c>
      <c r="EY178">
        <v>44</v>
      </c>
      <c r="EZ178">
        <v>36</v>
      </c>
      <c r="FA178">
        <v>238</v>
      </c>
      <c r="FB178">
        <v>44</v>
      </c>
      <c r="FC178">
        <v>38</v>
      </c>
      <c r="FD178">
        <v>252</v>
      </c>
      <c r="FE178">
        <v>30</v>
      </c>
      <c r="FF178">
        <v>34</v>
      </c>
      <c r="FG178">
        <v>36</v>
      </c>
      <c r="FH178">
        <v>37</v>
      </c>
      <c r="FI178">
        <v>62</v>
      </c>
      <c r="FJ178">
        <v>278</v>
      </c>
      <c r="FK178">
        <v>41</v>
      </c>
      <c r="FL178">
        <v>32</v>
      </c>
      <c r="FM178">
        <v>30</v>
      </c>
      <c r="FN178">
        <v>43</v>
      </c>
      <c r="FO178">
        <v>55</v>
      </c>
      <c r="FP178">
        <v>47</v>
      </c>
      <c r="FQ178">
        <v>33</v>
      </c>
      <c r="FR178">
        <v>47</v>
      </c>
      <c r="FS178">
        <v>40</v>
      </c>
      <c r="FT178">
        <v>43</v>
      </c>
      <c r="FU178">
        <v>47</v>
      </c>
    </row>
    <row r="179" spans="1:191" ht="21" customHeight="1" x14ac:dyDescent="0.2">
      <c r="A179" s="9" t="s">
        <v>118</v>
      </c>
      <c r="B179">
        <v>107</v>
      </c>
      <c r="C179">
        <v>80</v>
      </c>
      <c r="D179">
        <v>88</v>
      </c>
      <c r="E179">
        <v>82</v>
      </c>
      <c r="F179">
        <v>76</v>
      </c>
      <c r="G179">
        <v>71</v>
      </c>
      <c r="H179">
        <v>72</v>
      </c>
      <c r="I179">
        <v>80</v>
      </c>
      <c r="J179">
        <v>80</v>
      </c>
      <c r="K179">
        <v>85</v>
      </c>
      <c r="L179">
        <v>82</v>
      </c>
      <c r="M179">
        <v>83</v>
      </c>
      <c r="N179">
        <v>80</v>
      </c>
      <c r="O179">
        <v>77</v>
      </c>
      <c r="P179">
        <v>131</v>
      </c>
      <c r="Q179">
        <v>79</v>
      </c>
      <c r="R179">
        <v>80</v>
      </c>
      <c r="S179">
        <v>82</v>
      </c>
      <c r="T179">
        <v>81</v>
      </c>
      <c r="U179">
        <v>258</v>
      </c>
      <c r="V179">
        <v>274</v>
      </c>
      <c r="W179">
        <v>275</v>
      </c>
      <c r="X179">
        <v>265</v>
      </c>
      <c r="Y179">
        <v>283</v>
      </c>
      <c r="Z179">
        <v>283</v>
      </c>
      <c r="AA179">
        <v>279</v>
      </c>
      <c r="AB179">
        <v>266</v>
      </c>
      <c r="AC179">
        <v>270</v>
      </c>
      <c r="AD179">
        <v>252</v>
      </c>
      <c r="AE179">
        <v>263</v>
      </c>
      <c r="AF179">
        <v>277</v>
      </c>
      <c r="AG179">
        <v>285</v>
      </c>
      <c r="AH179">
        <v>287</v>
      </c>
      <c r="AI179">
        <v>66</v>
      </c>
      <c r="AJ179">
        <v>66</v>
      </c>
      <c r="AK179">
        <v>307</v>
      </c>
      <c r="AL179">
        <v>74</v>
      </c>
      <c r="AM179">
        <v>49</v>
      </c>
      <c r="AN179">
        <v>71</v>
      </c>
      <c r="AO179">
        <v>48</v>
      </c>
      <c r="AP179">
        <v>84</v>
      </c>
      <c r="AQ179">
        <v>72</v>
      </c>
      <c r="AR179">
        <v>67</v>
      </c>
      <c r="AS179">
        <v>78</v>
      </c>
      <c r="AT179">
        <v>133</v>
      </c>
      <c r="AU179">
        <v>84</v>
      </c>
      <c r="AV179">
        <v>239</v>
      </c>
      <c r="AW179">
        <v>146</v>
      </c>
      <c r="AX179">
        <v>67</v>
      </c>
      <c r="AY179">
        <v>61</v>
      </c>
      <c r="AZ179">
        <v>89</v>
      </c>
      <c r="BA179">
        <v>81</v>
      </c>
      <c r="BB179">
        <v>69</v>
      </c>
      <c r="BC179">
        <v>75</v>
      </c>
      <c r="BD179">
        <v>68</v>
      </c>
      <c r="BE179">
        <v>70</v>
      </c>
      <c r="BF179">
        <v>73</v>
      </c>
      <c r="BG179">
        <v>60</v>
      </c>
      <c r="BH179">
        <v>64</v>
      </c>
      <c r="BI179">
        <v>73</v>
      </c>
      <c r="BJ179">
        <v>87</v>
      </c>
      <c r="BK179">
        <v>69</v>
      </c>
      <c r="BL179">
        <v>40</v>
      </c>
      <c r="BM179">
        <v>69</v>
      </c>
      <c r="BN179">
        <v>65</v>
      </c>
      <c r="BO179">
        <v>68</v>
      </c>
      <c r="BP179">
        <v>77</v>
      </c>
      <c r="BQ179">
        <v>76</v>
      </c>
      <c r="BR179">
        <v>63</v>
      </c>
      <c r="BS179">
        <v>66</v>
      </c>
      <c r="BT179">
        <v>71</v>
      </c>
      <c r="BU179">
        <v>64</v>
      </c>
      <c r="BV179">
        <v>73</v>
      </c>
      <c r="BW179">
        <v>67</v>
      </c>
      <c r="BX179">
        <v>79</v>
      </c>
      <c r="BY179">
        <v>69</v>
      </c>
      <c r="BZ179">
        <v>70</v>
      </c>
      <c r="CA179">
        <v>80</v>
      </c>
      <c r="CB179">
        <v>69</v>
      </c>
      <c r="CC179">
        <v>65</v>
      </c>
      <c r="CD179">
        <v>69</v>
      </c>
      <c r="CE179">
        <v>74</v>
      </c>
      <c r="CF179">
        <v>65</v>
      </c>
      <c r="CG179">
        <v>45</v>
      </c>
      <c r="CH179">
        <v>275</v>
      </c>
      <c r="CI179">
        <v>80</v>
      </c>
      <c r="CJ179">
        <v>85</v>
      </c>
      <c r="CK179">
        <v>70</v>
      </c>
      <c r="CL179">
        <v>67</v>
      </c>
      <c r="CM179">
        <v>63</v>
      </c>
      <c r="CN179">
        <v>66</v>
      </c>
      <c r="CO179">
        <v>73</v>
      </c>
      <c r="CP179">
        <v>80</v>
      </c>
      <c r="CQ179">
        <v>60</v>
      </c>
      <c r="CR179">
        <v>83</v>
      </c>
      <c r="CS179">
        <v>86</v>
      </c>
      <c r="CT179">
        <v>63</v>
      </c>
      <c r="CU179">
        <v>72</v>
      </c>
      <c r="CV179">
        <v>70</v>
      </c>
      <c r="CW179">
        <v>60</v>
      </c>
      <c r="CX179">
        <v>30</v>
      </c>
      <c r="CY179">
        <v>52</v>
      </c>
      <c r="CZ179">
        <v>73</v>
      </c>
      <c r="DA179">
        <v>82</v>
      </c>
      <c r="DB179">
        <v>219</v>
      </c>
      <c r="DC179">
        <v>73</v>
      </c>
      <c r="DD179">
        <v>7</v>
      </c>
      <c r="DE179">
        <v>70</v>
      </c>
      <c r="DF179">
        <v>104</v>
      </c>
      <c r="DG179">
        <v>65</v>
      </c>
      <c r="DH179">
        <v>74</v>
      </c>
      <c r="DI179">
        <v>80</v>
      </c>
      <c r="DJ179">
        <v>81</v>
      </c>
      <c r="DK179">
        <v>61</v>
      </c>
      <c r="DL179">
        <v>81</v>
      </c>
      <c r="DM179">
        <v>60</v>
      </c>
      <c r="DN179">
        <v>70</v>
      </c>
      <c r="DO179">
        <v>72</v>
      </c>
      <c r="DP179">
        <v>79</v>
      </c>
      <c r="DQ179">
        <v>72</v>
      </c>
      <c r="DR179">
        <v>289</v>
      </c>
      <c r="DS179">
        <v>78</v>
      </c>
      <c r="DT179">
        <v>63</v>
      </c>
      <c r="DU179">
        <v>74</v>
      </c>
      <c r="DV179">
        <v>89</v>
      </c>
      <c r="DW179">
        <v>55</v>
      </c>
      <c r="DX179">
        <v>54</v>
      </c>
      <c r="DY179">
        <v>82</v>
      </c>
      <c r="DZ179">
        <v>71</v>
      </c>
      <c r="EA179">
        <v>70</v>
      </c>
      <c r="EB179">
        <v>63</v>
      </c>
      <c r="EC179">
        <v>62</v>
      </c>
      <c r="ED179">
        <v>293</v>
      </c>
      <c r="EE179">
        <v>60</v>
      </c>
      <c r="EF179">
        <v>79</v>
      </c>
      <c r="EG179">
        <v>82</v>
      </c>
      <c r="EH179">
        <v>249</v>
      </c>
      <c r="EI179">
        <v>75</v>
      </c>
      <c r="EJ179">
        <v>85</v>
      </c>
      <c r="EK179">
        <v>260</v>
      </c>
      <c r="EL179">
        <v>292</v>
      </c>
      <c r="EM179">
        <v>227</v>
      </c>
      <c r="EN179">
        <v>60</v>
      </c>
      <c r="EO179">
        <v>73</v>
      </c>
      <c r="EP179">
        <v>58</v>
      </c>
      <c r="EQ179">
        <v>60</v>
      </c>
      <c r="ER179">
        <v>216</v>
      </c>
      <c r="ES179">
        <v>239</v>
      </c>
      <c r="ET179">
        <v>70</v>
      </c>
      <c r="EU179">
        <v>62</v>
      </c>
      <c r="EV179">
        <v>81</v>
      </c>
      <c r="EW179">
        <v>85</v>
      </c>
      <c r="EX179">
        <v>73</v>
      </c>
      <c r="EY179">
        <v>75</v>
      </c>
      <c r="EZ179">
        <v>52</v>
      </c>
      <c r="FA179">
        <v>264</v>
      </c>
      <c r="FB179">
        <v>69</v>
      </c>
      <c r="FC179">
        <v>63</v>
      </c>
      <c r="FD179">
        <v>275</v>
      </c>
      <c r="FE179">
        <v>60</v>
      </c>
      <c r="FF179">
        <v>60</v>
      </c>
      <c r="FG179">
        <v>63</v>
      </c>
      <c r="FH179">
        <v>62</v>
      </c>
      <c r="FI179">
        <v>94</v>
      </c>
      <c r="FJ179">
        <v>300</v>
      </c>
      <c r="FK179">
        <v>69</v>
      </c>
      <c r="FL179">
        <v>58</v>
      </c>
      <c r="FM179">
        <v>61</v>
      </c>
      <c r="FN179">
        <v>72</v>
      </c>
      <c r="FO179">
        <v>81</v>
      </c>
      <c r="FP179">
        <v>73</v>
      </c>
      <c r="FQ179">
        <v>59</v>
      </c>
      <c r="FR179">
        <v>66</v>
      </c>
      <c r="FS179">
        <v>64</v>
      </c>
      <c r="FT179">
        <v>74</v>
      </c>
      <c r="FU179">
        <v>72</v>
      </c>
      <c r="FV179">
        <v>62</v>
      </c>
    </row>
    <row r="180" spans="1:191" ht="21" customHeight="1" x14ac:dyDescent="0.2">
      <c r="A180" s="10" t="s">
        <v>269</v>
      </c>
      <c r="B180">
        <v>49</v>
      </c>
      <c r="C180">
        <v>99</v>
      </c>
      <c r="D180">
        <v>105</v>
      </c>
      <c r="E180">
        <v>101</v>
      </c>
      <c r="F180">
        <v>95</v>
      </c>
      <c r="G180">
        <v>87</v>
      </c>
      <c r="H180">
        <v>93</v>
      </c>
      <c r="I180">
        <v>95</v>
      </c>
      <c r="J180">
        <v>93</v>
      </c>
      <c r="K180">
        <v>105</v>
      </c>
      <c r="L180">
        <v>101</v>
      </c>
      <c r="M180">
        <v>102</v>
      </c>
      <c r="N180">
        <v>99</v>
      </c>
      <c r="O180">
        <v>94</v>
      </c>
      <c r="P180">
        <v>114</v>
      </c>
      <c r="Q180">
        <v>95</v>
      </c>
      <c r="R180">
        <v>99</v>
      </c>
      <c r="S180">
        <v>101</v>
      </c>
      <c r="T180">
        <v>100</v>
      </c>
      <c r="U180">
        <v>236</v>
      </c>
      <c r="V180">
        <v>260</v>
      </c>
      <c r="W180">
        <v>259</v>
      </c>
      <c r="X180">
        <v>244</v>
      </c>
      <c r="Y180">
        <v>267</v>
      </c>
      <c r="Z180">
        <v>267</v>
      </c>
      <c r="AA180">
        <v>264</v>
      </c>
      <c r="AB180">
        <v>246</v>
      </c>
      <c r="AC180">
        <v>258</v>
      </c>
      <c r="AD180">
        <v>234</v>
      </c>
      <c r="AE180">
        <v>242</v>
      </c>
      <c r="AF180">
        <v>262</v>
      </c>
      <c r="AG180">
        <v>269</v>
      </c>
      <c r="AH180">
        <v>270</v>
      </c>
      <c r="AI180">
        <v>81</v>
      </c>
      <c r="AJ180">
        <v>83</v>
      </c>
      <c r="AK180">
        <v>289</v>
      </c>
      <c r="AL180">
        <v>95</v>
      </c>
      <c r="AM180">
        <v>68</v>
      </c>
      <c r="AN180">
        <v>88</v>
      </c>
      <c r="AO180">
        <v>62</v>
      </c>
      <c r="AP180">
        <v>99</v>
      </c>
      <c r="AQ180">
        <v>90</v>
      </c>
      <c r="AR180">
        <v>86</v>
      </c>
      <c r="AS180">
        <v>92</v>
      </c>
      <c r="AT180">
        <v>115</v>
      </c>
      <c r="AU180">
        <v>98</v>
      </c>
      <c r="AV180">
        <v>223</v>
      </c>
      <c r="AW180">
        <v>127</v>
      </c>
      <c r="AX180">
        <v>86</v>
      </c>
      <c r="AY180">
        <v>79</v>
      </c>
      <c r="AZ180">
        <v>105</v>
      </c>
      <c r="BA180">
        <v>100</v>
      </c>
      <c r="BB180">
        <v>96</v>
      </c>
      <c r="BC180">
        <v>91</v>
      </c>
      <c r="BD180">
        <v>87</v>
      </c>
      <c r="BE180">
        <v>83</v>
      </c>
      <c r="BF180">
        <v>89</v>
      </c>
      <c r="BG180">
        <v>81</v>
      </c>
      <c r="BH180">
        <v>83</v>
      </c>
      <c r="BI180">
        <v>87</v>
      </c>
      <c r="BJ180">
        <v>100</v>
      </c>
      <c r="BK180">
        <v>92</v>
      </c>
      <c r="BL180">
        <v>62</v>
      </c>
      <c r="BM180">
        <v>86</v>
      </c>
      <c r="BN180">
        <v>90</v>
      </c>
      <c r="BO180">
        <v>83</v>
      </c>
      <c r="BP180">
        <v>93</v>
      </c>
      <c r="BQ180">
        <v>90</v>
      </c>
      <c r="BR180">
        <v>80</v>
      </c>
      <c r="BS180">
        <v>83</v>
      </c>
      <c r="BT180">
        <v>93</v>
      </c>
      <c r="BU180">
        <v>83</v>
      </c>
      <c r="BV180">
        <v>88</v>
      </c>
      <c r="BW180">
        <v>89</v>
      </c>
      <c r="BX180">
        <v>97</v>
      </c>
      <c r="BY180">
        <v>87</v>
      </c>
      <c r="BZ180">
        <v>86</v>
      </c>
      <c r="CA180">
        <v>95</v>
      </c>
      <c r="CB180">
        <v>89</v>
      </c>
      <c r="CC180">
        <v>90</v>
      </c>
      <c r="CD180">
        <v>90</v>
      </c>
      <c r="CE180">
        <v>90</v>
      </c>
      <c r="CF180">
        <v>27</v>
      </c>
      <c r="CG180">
        <v>63</v>
      </c>
      <c r="CH180">
        <v>256</v>
      </c>
      <c r="CI180">
        <v>87</v>
      </c>
      <c r="CJ180">
        <v>101</v>
      </c>
      <c r="CK180">
        <v>89</v>
      </c>
      <c r="CL180">
        <v>87</v>
      </c>
      <c r="CM180">
        <v>79</v>
      </c>
      <c r="CN180">
        <v>79</v>
      </c>
      <c r="CO180">
        <v>89</v>
      </c>
      <c r="CP180">
        <v>93</v>
      </c>
      <c r="CQ180">
        <v>81</v>
      </c>
      <c r="CR180">
        <v>100</v>
      </c>
      <c r="CS180">
        <v>98</v>
      </c>
      <c r="CT180">
        <v>81</v>
      </c>
      <c r="CU180">
        <v>85</v>
      </c>
      <c r="CV180">
        <v>85</v>
      </c>
      <c r="CW180">
        <v>81</v>
      </c>
      <c r="CX180">
        <v>124</v>
      </c>
      <c r="CY180">
        <v>89</v>
      </c>
      <c r="CZ180">
        <v>97</v>
      </c>
      <c r="DA180">
        <v>100</v>
      </c>
      <c r="DB180">
        <v>204</v>
      </c>
      <c r="DC180">
        <v>90</v>
      </c>
      <c r="DD180">
        <v>105</v>
      </c>
      <c r="DE180">
        <v>92</v>
      </c>
      <c r="DF180">
        <v>47</v>
      </c>
      <c r="DG180">
        <v>87</v>
      </c>
      <c r="DH180">
        <v>94</v>
      </c>
      <c r="DI180">
        <v>93</v>
      </c>
      <c r="DJ180">
        <v>94</v>
      </c>
      <c r="DK180">
        <v>84</v>
      </c>
      <c r="DL180">
        <v>100</v>
      </c>
      <c r="DM180">
        <v>81</v>
      </c>
      <c r="DN180">
        <v>91</v>
      </c>
      <c r="DO180">
        <v>85</v>
      </c>
      <c r="DP180">
        <v>98</v>
      </c>
      <c r="DQ180">
        <v>86</v>
      </c>
      <c r="DR180">
        <v>275</v>
      </c>
      <c r="DS180">
        <v>91</v>
      </c>
      <c r="DT180">
        <v>81</v>
      </c>
      <c r="DU180">
        <v>95</v>
      </c>
      <c r="DV180">
        <v>104</v>
      </c>
      <c r="DW180">
        <v>72</v>
      </c>
      <c r="DX180">
        <v>80</v>
      </c>
      <c r="DY180">
        <v>98</v>
      </c>
      <c r="DZ180">
        <v>89</v>
      </c>
      <c r="EA180">
        <v>84</v>
      </c>
      <c r="EB180">
        <v>83</v>
      </c>
      <c r="EC180">
        <v>80</v>
      </c>
      <c r="ED180">
        <v>273</v>
      </c>
      <c r="EE180">
        <v>78</v>
      </c>
      <c r="EF180">
        <v>98</v>
      </c>
      <c r="EG180">
        <v>101</v>
      </c>
      <c r="EH180">
        <v>228</v>
      </c>
      <c r="EI180">
        <v>88</v>
      </c>
      <c r="EJ180">
        <v>105</v>
      </c>
      <c r="EK180">
        <v>243</v>
      </c>
      <c r="EL180">
        <v>276</v>
      </c>
      <c r="EM180">
        <v>211</v>
      </c>
      <c r="EN180">
        <v>78</v>
      </c>
      <c r="EO180">
        <v>88</v>
      </c>
      <c r="EP180">
        <v>74</v>
      </c>
      <c r="EQ180">
        <v>79</v>
      </c>
      <c r="ER180">
        <v>201</v>
      </c>
      <c r="ES180">
        <v>220</v>
      </c>
      <c r="ET180">
        <v>92</v>
      </c>
      <c r="EU180">
        <v>81</v>
      </c>
      <c r="EV180">
        <v>97</v>
      </c>
      <c r="EW180">
        <v>100</v>
      </c>
      <c r="EX180">
        <v>164</v>
      </c>
      <c r="EY180">
        <v>91</v>
      </c>
      <c r="EZ180">
        <v>73</v>
      </c>
      <c r="FA180">
        <v>246</v>
      </c>
      <c r="FB180">
        <v>89</v>
      </c>
      <c r="FC180">
        <v>83</v>
      </c>
      <c r="FD180">
        <v>260</v>
      </c>
      <c r="FE180">
        <v>74</v>
      </c>
      <c r="FF180">
        <v>80</v>
      </c>
      <c r="FG180">
        <v>85</v>
      </c>
      <c r="FH180">
        <v>81</v>
      </c>
      <c r="FI180">
        <v>109</v>
      </c>
      <c r="FJ180">
        <v>285</v>
      </c>
      <c r="FK180">
        <v>84</v>
      </c>
      <c r="FL180">
        <v>77</v>
      </c>
      <c r="FM180">
        <v>78</v>
      </c>
      <c r="FN180">
        <v>88</v>
      </c>
      <c r="FO180">
        <v>100</v>
      </c>
      <c r="FP180">
        <v>92</v>
      </c>
      <c r="FQ180">
        <v>80</v>
      </c>
      <c r="FR180">
        <v>91</v>
      </c>
      <c r="FS180">
        <v>87</v>
      </c>
      <c r="FT180">
        <v>87</v>
      </c>
      <c r="FU180">
        <v>92</v>
      </c>
      <c r="FV180">
        <v>78</v>
      </c>
      <c r="FW180">
        <v>104</v>
      </c>
    </row>
    <row r="181" spans="1:191" ht="21" customHeight="1" x14ac:dyDescent="0.2">
      <c r="A181" s="10" t="s">
        <v>240</v>
      </c>
      <c r="B181">
        <v>255</v>
      </c>
      <c r="C181">
        <v>259</v>
      </c>
      <c r="D181">
        <v>259</v>
      </c>
      <c r="E181">
        <v>261</v>
      </c>
      <c r="F181">
        <v>257</v>
      </c>
      <c r="G181">
        <v>255</v>
      </c>
      <c r="H181">
        <v>252</v>
      </c>
      <c r="I181">
        <v>258</v>
      </c>
      <c r="J181">
        <v>260</v>
      </c>
      <c r="K181">
        <v>266</v>
      </c>
      <c r="L181">
        <v>261</v>
      </c>
      <c r="M181">
        <v>262</v>
      </c>
      <c r="N181">
        <v>259</v>
      </c>
      <c r="O181">
        <v>257</v>
      </c>
      <c r="P181">
        <v>270</v>
      </c>
      <c r="Q181">
        <v>254</v>
      </c>
      <c r="R181">
        <v>259</v>
      </c>
      <c r="S181">
        <v>261</v>
      </c>
      <c r="T181">
        <v>260</v>
      </c>
      <c r="U181">
        <v>273</v>
      </c>
      <c r="V181">
        <v>192</v>
      </c>
      <c r="W181">
        <v>192</v>
      </c>
      <c r="X181">
        <v>285</v>
      </c>
      <c r="Y181">
        <v>198</v>
      </c>
      <c r="Z181">
        <v>198</v>
      </c>
      <c r="AA181">
        <v>292</v>
      </c>
      <c r="AB181">
        <v>286</v>
      </c>
      <c r="AC181">
        <v>187</v>
      </c>
      <c r="AD181">
        <v>269</v>
      </c>
      <c r="AE181">
        <v>279</v>
      </c>
      <c r="AF181">
        <v>195</v>
      </c>
      <c r="AG181">
        <v>201</v>
      </c>
      <c r="AH181">
        <v>202</v>
      </c>
      <c r="AI181">
        <v>245</v>
      </c>
      <c r="AJ181">
        <v>245</v>
      </c>
      <c r="AK181">
        <v>283</v>
      </c>
      <c r="AL181">
        <v>251</v>
      </c>
      <c r="AM181">
        <v>189</v>
      </c>
      <c r="AN181">
        <v>251</v>
      </c>
      <c r="AO181">
        <v>171</v>
      </c>
      <c r="AP181">
        <v>261</v>
      </c>
      <c r="AQ181">
        <v>251</v>
      </c>
      <c r="AR181">
        <v>250</v>
      </c>
      <c r="AS181">
        <v>254</v>
      </c>
      <c r="AT181">
        <v>269</v>
      </c>
      <c r="AU181">
        <v>259</v>
      </c>
      <c r="AV181">
        <v>267</v>
      </c>
      <c r="AW181">
        <v>279</v>
      </c>
      <c r="AX181">
        <v>247</v>
      </c>
      <c r="AY181">
        <v>243</v>
      </c>
      <c r="AZ181">
        <v>265</v>
      </c>
      <c r="BA181">
        <v>257</v>
      </c>
      <c r="BB181">
        <v>256</v>
      </c>
      <c r="BC181">
        <v>254</v>
      </c>
      <c r="BD181">
        <v>250</v>
      </c>
      <c r="BE181">
        <v>249</v>
      </c>
      <c r="BF181">
        <v>252</v>
      </c>
      <c r="BG181">
        <v>243</v>
      </c>
      <c r="BH181">
        <v>246</v>
      </c>
      <c r="BI181">
        <v>248</v>
      </c>
      <c r="BJ181">
        <v>257</v>
      </c>
      <c r="BK181">
        <v>254</v>
      </c>
      <c r="BL181">
        <v>164</v>
      </c>
      <c r="BM181">
        <v>249</v>
      </c>
      <c r="BN181">
        <v>252</v>
      </c>
      <c r="BO181">
        <v>247</v>
      </c>
      <c r="BP181">
        <v>255</v>
      </c>
      <c r="BQ181">
        <v>252</v>
      </c>
      <c r="BR181">
        <v>246</v>
      </c>
      <c r="BS181">
        <v>245</v>
      </c>
      <c r="BT181">
        <v>255</v>
      </c>
      <c r="BU181">
        <v>246</v>
      </c>
      <c r="BV181">
        <v>248</v>
      </c>
      <c r="BW181">
        <v>247</v>
      </c>
      <c r="BX181">
        <v>259</v>
      </c>
      <c r="BY181">
        <v>246</v>
      </c>
      <c r="BZ181">
        <v>248</v>
      </c>
      <c r="CA181">
        <v>256</v>
      </c>
      <c r="CB181">
        <v>249</v>
      </c>
      <c r="CC181">
        <v>252</v>
      </c>
      <c r="CD181">
        <v>249</v>
      </c>
      <c r="CE181">
        <v>250</v>
      </c>
      <c r="CF181">
        <v>162</v>
      </c>
      <c r="CG181">
        <v>184</v>
      </c>
      <c r="CH181">
        <v>263</v>
      </c>
      <c r="CI181">
        <v>238</v>
      </c>
      <c r="CJ181">
        <v>251</v>
      </c>
      <c r="CK181">
        <v>249</v>
      </c>
      <c r="CL181">
        <v>244</v>
      </c>
      <c r="CM181">
        <v>241</v>
      </c>
      <c r="CN181">
        <v>240</v>
      </c>
      <c r="CO181">
        <v>250</v>
      </c>
      <c r="CP181">
        <v>242</v>
      </c>
      <c r="CQ181">
        <v>245</v>
      </c>
      <c r="CR181">
        <v>263</v>
      </c>
      <c r="CS181">
        <v>252</v>
      </c>
      <c r="CT181">
        <v>241</v>
      </c>
      <c r="CU181">
        <v>240</v>
      </c>
      <c r="CV181">
        <v>247</v>
      </c>
      <c r="CW181">
        <v>242</v>
      </c>
      <c r="CX181">
        <v>282</v>
      </c>
      <c r="CY181">
        <v>250</v>
      </c>
      <c r="CZ181">
        <v>255</v>
      </c>
      <c r="DA181">
        <v>256</v>
      </c>
      <c r="DB181">
        <v>254</v>
      </c>
      <c r="DC181">
        <v>251</v>
      </c>
      <c r="DD181">
        <v>264</v>
      </c>
      <c r="DE181">
        <v>247</v>
      </c>
      <c r="DF181">
        <v>249</v>
      </c>
      <c r="DG181">
        <v>248</v>
      </c>
      <c r="DH181">
        <v>252</v>
      </c>
      <c r="DI181">
        <v>256</v>
      </c>
      <c r="DJ181">
        <v>258</v>
      </c>
      <c r="DK181">
        <v>241</v>
      </c>
      <c r="DL181">
        <v>262</v>
      </c>
      <c r="DM181">
        <v>245</v>
      </c>
      <c r="DN181">
        <v>250</v>
      </c>
      <c r="DO181">
        <v>248</v>
      </c>
      <c r="DP181">
        <v>257</v>
      </c>
      <c r="DQ181">
        <v>249</v>
      </c>
      <c r="DR181">
        <v>224</v>
      </c>
      <c r="DS181">
        <v>254</v>
      </c>
      <c r="DT181">
        <v>244</v>
      </c>
      <c r="DU181">
        <v>252</v>
      </c>
      <c r="DV181">
        <v>264</v>
      </c>
      <c r="DW181">
        <v>236</v>
      </c>
      <c r="DX181">
        <v>241</v>
      </c>
      <c r="DY181">
        <v>257</v>
      </c>
      <c r="DZ181">
        <v>251</v>
      </c>
      <c r="EA181">
        <v>245</v>
      </c>
      <c r="EB181">
        <v>242</v>
      </c>
      <c r="EC181">
        <v>241</v>
      </c>
      <c r="ED181">
        <v>298</v>
      </c>
      <c r="EE181">
        <v>235</v>
      </c>
      <c r="EF181">
        <v>257</v>
      </c>
      <c r="EG181">
        <v>261</v>
      </c>
      <c r="EH181">
        <v>262</v>
      </c>
      <c r="EI181">
        <v>253</v>
      </c>
      <c r="EJ181">
        <v>265</v>
      </c>
      <c r="EK181">
        <v>168</v>
      </c>
      <c r="EL181">
        <v>273</v>
      </c>
      <c r="EM181">
        <v>264</v>
      </c>
      <c r="EN181">
        <v>233</v>
      </c>
      <c r="EO181">
        <v>239</v>
      </c>
      <c r="EP181">
        <v>234</v>
      </c>
      <c r="EQ181">
        <v>240</v>
      </c>
      <c r="ER181">
        <v>249</v>
      </c>
      <c r="ES181">
        <v>265</v>
      </c>
      <c r="ET181">
        <v>253</v>
      </c>
      <c r="EU181">
        <v>241</v>
      </c>
      <c r="EV181">
        <v>249</v>
      </c>
      <c r="EW181">
        <v>260</v>
      </c>
      <c r="EX181">
        <v>317</v>
      </c>
      <c r="EY181">
        <v>254</v>
      </c>
      <c r="EZ181">
        <v>200</v>
      </c>
      <c r="FA181">
        <v>281</v>
      </c>
      <c r="FB181">
        <v>249</v>
      </c>
      <c r="FC181">
        <v>246</v>
      </c>
      <c r="FD181">
        <v>194</v>
      </c>
      <c r="FE181">
        <v>239</v>
      </c>
      <c r="FF181">
        <v>241</v>
      </c>
      <c r="FG181">
        <v>242</v>
      </c>
      <c r="FH181">
        <v>241</v>
      </c>
      <c r="FI181">
        <v>269</v>
      </c>
      <c r="FJ181">
        <v>232</v>
      </c>
      <c r="FK181">
        <v>243</v>
      </c>
      <c r="FL181">
        <v>238</v>
      </c>
      <c r="FM181">
        <v>243</v>
      </c>
      <c r="FN181">
        <v>251</v>
      </c>
      <c r="FO181">
        <v>258</v>
      </c>
      <c r="FP181">
        <v>251</v>
      </c>
      <c r="FQ181">
        <v>243</v>
      </c>
      <c r="FR181">
        <v>252</v>
      </c>
      <c r="FS181">
        <v>249</v>
      </c>
      <c r="FT181">
        <v>254</v>
      </c>
      <c r="FU181">
        <v>254</v>
      </c>
      <c r="FV181">
        <v>244</v>
      </c>
      <c r="FW181">
        <v>263</v>
      </c>
      <c r="FX181">
        <v>251</v>
      </c>
    </row>
    <row r="182" spans="1:191" ht="21" customHeight="1" x14ac:dyDescent="0.2">
      <c r="A182" s="9" t="s">
        <v>18</v>
      </c>
      <c r="B182">
        <v>79</v>
      </c>
      <c r="C182">
        <v>51</v>
      </c>
      <c r="D182">
        <v>59</v>
      </c>
      <c r="E182">
        <v>53</v>
      </c>
      <c r="F182">
        <v>47</v>
      </c>
      <c r="G182">
        <v>43</v>
      </c>
      <c r="H182">
        <v>41</v>
      </c>
      <c r="I182">
        <v>49</v>
      </c>
      <c r="J182">
        <v>50</v>
      </c>
      <c r="K182">
        <v>57</v>
      </c>
      <c r="L182">
        <v>53</v>
      </c>
      <c r="M182">
        <v>54</v>
      </c>
      <c r="N182">
        <v>51</v>
      </c>
      <c r="O182">
        <v>50</v>
      </c>
      <c r="P182">
        <v>105</v>
      </c>
      <c r="Q182">
        <v>50</v>
      </c>
      <c r="R182">
        <v>51</v>
      </c>
      <c r="S182">
        <v>53</v>
      </c>
      <c r="T182">
        <v>52</v>
      </c>
      <c r="U182">
        <v>231</v>
      </c>
      <c r="V182">
        <v>249</v>
      </c>
      <c r="W182">
        <v>250</v>
      </c>
      <c r="X182">
        <v>236</v>
      </c>
      <c r="Y182">
        <v>258</v>
      </c>
      <c r="Z182">
        <v>258</v>
      </c>
      <c r="AA182">
        <v>261</v>
      </c>
      <c r="AB182">
        <v>238</v>
      </c>
      <c r="AC182">
        <v>249</v>
      </c>
      <c r="AD182">
        <v>227</v>
      </c>
      <c r="AE182">
        <v>238</v>
      </c>
      <c r="AF182">
        <v>253</v>
      </c>
      <c r="AG182">
        <v>260</v>
      </c>
      <c r="AH182">
        <v>262</v>
      </c>
      <c r="AI182">
        <v>37</v>
      </c>
      <c r="AJ182">
        <v>39</v>
      </c>
      <c r="AK182">
        <v>282</v>
      </c>
      <c r="AL182">
        <v>46</v>
      </c>
      <c r="AM182">
        <v>34</v>
      </c>
      <c r="AN182">
        <v>44</v>
      </c>
      <c r="AO182">
        <v>35</v>
      </c>
      <c r="AP182">
        <v>54</v>
      </c>
      <c r="AQ182">
        <v>45</v>
      </c>
      <c r="AR182">
        <v>38</v>
      </c>
      <c r="AS182">
        <v>49</v>
      </c>
      <c r="AT182">
        <v>107</v>
      </c>
      <c r="AU182">
        <v>54</v>
      </c>
      <c r="AV182">
        <v>213</v>
      </c>
      <c r="AW182">
        <v>120</v>
      </c>
      <c r="AX182">
        <v>38</v>
      </c>
      <c r="AY182">
        <v>32</v>
      </c>
      <c r="AZ182">
        <v>62</v>
      </c>
      <c r="BA182">
        <v>52</v>
      </c>
      <c r="BB182">
        <v>46</v>
      </c>
      <c r="BC182">
        <v>47</v>
      </c>
      <c r="BD182">
        <v>39</v>
      </c>
      <c r="BE182">
        <v>41</v>
      </c>
      <c r="BF182">
        <v>42</v>
      </c>
      <c r="BG182">
        <v>33</v>
      </c>
      <c r="BH182">
        <v>34</v>
      </c>
      <c r="BI182">
        <v>43</v>
      </c>
      <c r="BJ182">
        <v>57</v>
      </c>
      <c r="BK182">
        <v>42</v>
      </c>
      <c r="BL182">
        <v>32</v>
      </c>
      <c r="BM182">
        <v>41</v>
      </c>
      <c r="BN182">
        <v>41</v>
      </c>
      <c r="BO182">
        <v>39</v>
      </c>
      <c r="BP182">
        <v>49</v>
      </c>
      <c r="BQ182">
        <v>48</v>
      </c>
      <c r="BR182">
        <v>36</v>
      </c>
      <c r="BS182">
        <v>37</v>
      </c>
      <c r="BT182">
        <v>43</v>
      </c>
      <c r="BU182">
        <v>34</v>
      </c>
      <c r="BV182">
        <v>45</v>
      </c>
      <c r="BW182">
        <v>40</v>
      </c>
      <c r="BX182">
        <v>50</v>
      </c>
      <c r="BY182">
        <v>38</v>
      </c>
      <c r="BZ182">
        <v>40</v>
      </c>
      <c r="CA182">
        <v>50</v>
      </c>
      <c r="CB182">
        <v>41</v>
      </c>
      <c r="CC182">
        <v>41</v>
      </c>
      <c r="CD182">
        <v>41</v>
      </c>
      <c r="CE182">
        <v>45</v>
      </c>
      <c r="CF182">
        <v>49</v>
      </c>
      <c r="CG182">
        <v>28</v>
      </c>
      <c r="CH182">
        <v>251</v>
      </c>
      <c r="CI182">
        <v>50</v>
      </c>
      <c r="CJ182">
        <v>57</v>
      </c>
      <c r="CK182">
        <v>43</v>
      </c>
      <c r="CL182">
        <v>39</v>
      </c>
      <c r="CM182">
        <v>36</v>
      </c>
      <c r="CN182">
        <v>36</v>
      </c>
      <c r="CO182">
        <v>43</v>
      </c>
      <c r="CP182">
        <v>49</v>
      </c>
      <c r="CQ182">
        <v>31</v>
      </c>
      <c r="CR182">
        <v>56</v>
      </c>
      <c r="CS182">
        <v>57</v>
      </c>
      <c r="CT182">
        <v>35</v>
      </c>
      <c r="CU182">
        <v>44</v>
      </c>
      <c r="CV182">
        <v>41</v>
      </c>
      <c r="CW182">
        <v>33</v>
      </c>
      <c r="CX182">
        <v>79</v>
      </c>
      <c r="CY182">
        <v>39</v>
      </c>
      <c r="CZ182">
        <v>47</v>
      </c>
      <c r="DA182">
        <v>53</v>
      </c>
      <c r="DB182">
        <v>192</v>
      </c>
      <c r="DC182">
        <v>44</v>
      </c>
      <c r="DD182">
        <v>59</v>
      </c>
      <c r="DE182">
        <v>41</v>
      </c>
      <c r="DF182">
        <v>78</v>
      </c>
      <c r="DG182">
        <v>37</v>
      </c>
      <c r="DH182">
        <v>43</v>
      </c>
      <c r="DI182">
        <v>49</v>
      </c>
      <c r="DJ182">
        <v>51</v>
      </c>
      <c r="DK182">
        <v>34</v>
      </c>
      <c r="DL182">
        <v>52</v>
      </c>
      <c r="DM182">
        <v>31</v>
      </c>
      <c r="DN182">
        <v>42</v>
      </c>
      <c r="DO182">
        <v>42</v>
      </c>
      <c r="DP182">
        <v>50</v>
      </c>
      <c r="DQ182">
        <v>43</v>
      </c>
      <c r="DR182">
        <v>265</v>
      </c>
      <c r="DS182">
        <v>49</v>
      </c>
      <c r="DT182">
        <v>35</v>
      </c>
      <c r="DU182">
        <v>49</v>
      </c>
      <c r="DV182">
        <v>60</v>
      </c>
      <c r="DW182">
        <v>21</v>
      </c>
      <c r="DX182">
        <v>29</v>
      </c>
      <c r="DY182">
        <v>55</v>
      </c>
      <c r="DZ182">
        <v>44</v>
      </c>
      <c r="EA182">
        <v>40</v>
      </c>
      <c r="EB182">
        <v>33</v>
      </c>
      <c r="EC182">
        <v>36</v>
      </c>
      <c r="ED182">
        <v>270</v>
      </c>
      <c r="EE182">
        <v>30</v>
      </c>
      <c r="EF182">
        <v>53</v>
      </c>
      <c r="EG182">
        <v>53</v>
      </c>
      <c r="EH182">
        <v>224</v>
      </c>
      <c r="EI182">
        <v>45</v>
      </c>
      <c r="EJ182">
        <v>56</v>
      </c>
      <c r="EK182">
        <v>235</v>
      </c>
      <c r="EL182">
        <v>270</v>
      </c>
      <c r="EM182">
        <v>202</v>
      </c>
      <c r="EN182">
        <v>31</v>
      </c>
      <c r="EO182">
        <v>49</v>
      </c>
      <c r="EP182">
        <v>28</v>
      </c>
      <c r="EQ182">
        <v>2</v>
      </c>
      <c r="ER182">
        <v>188</v>
      </c>
      <c r="ES182">
        <v>211</v>
      </c>
      <c r="ET182">
        <v>42</v>
      </c>
      <c r="EU182">
        <v>32</v>
      </c>
      <c r="EV182">
        <v>49</v>
      </c>
      <c r="EW182">
        <v>55</v>
      </c>
      <c r="EX182">
        <v>120</v>
      </c>
      <c r="EY182">
        <v>47</v>
      </c>
      <c r="EZ182">
        <v>35</v>
      </c>
      <c r="FA182">
        <v>240</v>
      </c>
      <c r="FB182">
        <v>41</v>
      </c>
      <c r="FC182">
        <v>34</v>
      </c>
      <c r="FD182">
        <v>250</v>
      </c>
      <c r="FE182">
        <v>30</v>
      </c>
      <c r="FF182">
        <v>30</v>
      </c>
      <c r="FG182">
        <v>35</v>
      </c>
      <c r="FH182">
        <v>32</v>
      </c>
      <c r="FI182">
        <v>65</v>
      </c>
      <c r="FJ182">
        <v>278</v>
      </c>
      <c r="FK182">
        <v>40</v>
      </c>
      <c r="FL182">
        <v>2</v>
      </c>
      <c r="FM182">
        <v>32</v>
      </c>
      <c r="FN182">
        <v>44</v>
      </c>
      <c r="FO182">
        <v>52</v>
      </c>
      <c r="FP182">
        <v>43</v>
      </c>
      <c r="FQ182">
        <v>29</v>
      </c>
      <c r="FR182">
        <v>43</v>
      </c>
      <c r="FS182">
        <v>37</v>
      </c>
      <c r="FT182">
        <v>45</v>
      </c>
      <c r="FU182">
        <v>44</v>
      </c>
      <c r="FV182">
        <v>34</v>
      </c>
      <c r="FW182">
        <v>60</v>
      </c>
      <c r="FX182">
        <v>79</v>
      </c>
      <c r="FY182">
        <v>240</v>
      </c>
    </row>
    <row r="183" spans="1:191" ht="21" customHeight="1" x14ac:dyDescent="0.2">
      <c r="A183" s="9" t="s">
        <v>165</v>
      </c>
      <c r="B183">
        <v>149</v>
      </c>
      <c r="C183">
        <v>121</v>
      </c>
      <c r="D183">
        <v>128</v>
      </c>
      <c r="E183">
        <v>123</v>
      </c>
      <c r="F183">
        <v>117</v>
      </c>
      <c r="G183">
        <v>111</v>
      </c>
      <c r="H183">
        <v>112</v>
      </c>
      <c r="I183">
        <v>120</v>
      </c>
      <c r="J183">
        <v>120</v>
      </c>
      <c r="K183">
        <v>125</v>
      </c>
      <c r="L183">
        <v>123</v>
      </c>
      <c r="M183">
        <v>124</v>
      </c>
      <c r="N183">
        <v>121</v>
      </c>
      <c r="O183">
        <v>118</v>
      </c>
      <c r="P183">
        <v>170</v>
      </c>
      <c r="Q183">
        <v>116</v>
      </c>
      <c r="R183">
        <v>121</v>
      </c>
      <c r="S183">
        <v>123</v>
      </c>
      <c r="T183">
        <v>122</v>
      </c>
      <c r="U183">
        <v>292</v>
      </c>
      <c r="V183">
        <v>309</v>
      </c>
      <c r="W183">
        <v>310</v>
      </c>
      <c r="X183">
        <v>299</v>
      </c>
      <c r="Y183">
        <v>318</v>
      </c>
      <c r="Z183">
        <v>318</v>
      </c>
      <c r="AA183">
        <v>311</v>
      </c>
      <c r="AB183">
        <v>300</v>
      </c>
      <c r="AC183">
        <v>304</v>
      </c>
      <c r="AD183">
        <v>289</v>
      </c>
      <c r="AE183">
        <v>295</v>
      </c>
      <c r="AF183">
        <v>312</v>
      </c>
      <c r="AG183">
        <v>320</v>
      </c>
      <c r="AH183">
        <v>320</v>
      </c>
      <c r="AI183">
        <v>105</v>
      </c>
      <c r="AJ183">
        <v>107</v>
      </c>
      <c r="AK183">
        <v>339</v>
      </c>
      <c r="AL183">
        <v>116</v>
      </c>
      <c r="AM183">
        <v>73</v>
      </c>
      <c r="AN183">
        <v>113</v>
      </c>
      <c r="AO183">
        <v>76</v>
      </c>
      <c r="AP183">
        <v>125</v>
      </c>
      <c r="AQ183">
        <v>112</v>
      </c>
      <c r="AR183">
        <v>108</v>
      </c>
      <c r="AS183">
        <v>119</v>
      </c>
      <c r="AT183">
        <v>173</v>
      </c>
      <c r="AU183">
        <v>125</v>
      </c>
      <c r="AV183">
        <v>270</v>
      </c>
      <c r="AW183">
        <v>184</v>
      </c>
      <c r="AX183">
        <v>107</v>
      </c>
      <c r="AY183">
        <v>103</v>
      </c>
      <c r="AZ183">
        <v>128</v>
      </c>
      <c r="BA183">
        <v>122</v>
      </c>
      <c r="BB183">
        <v>111</v>
      </c>
      <c r="BC183">
        <v>116</v>
      </c>
      <c r="BD183">
        <v>108</v>
      </c>
      <c r="BE183">
        <v>111</v>
      </c>
      <c r="BF183">
        <v>114</v>
      </c>
      <c r="BG183">
        <v>97</v>
      </c>
      <c r="BH183">
        <v>106</v>
      </c>
      <c r="BI183">
        <v>114</v>
      </c>
      <c r="BJ183">
        <v>128</v>
      </c>
      <c r="BK183">
        <v>110</v>
      </c>
      <c r="BL183">
        <v>68</v>
      </c>
      <c r="BM183">
        <v>112</v>
      </c>
      <c r="BN183">
        <v>106</v>
      </c>
      <c r="BO183">
        <v>109</v>
      </c>
      <c r="BP183">
        <v>117</v>
      </c>
      <c r="BQ183">
        <v>115</v>
      </c>
      <c r="BR183">
        <v>104</v>
      </c>
      <c r="BS183">
        <v>106</v>
      </c>
      <c r="BT183">
        <v>112</v>
      </c>
      <c r="BU183">
        <v>105</v>
      </c>
      <c r="BV183">
        <v>114</v>
      </c>
      <c r="BW183">
        <v>106</v>
      </c>
      <c r="BX183">
        <v>121</v>
      </c>
      <c r="BY183">
        <v>110</v>
      </c>
      <c r="BZ183">
        <v>111</v>
      </c>
      <c r="CA183">
        <v>120</v>
      </c>
      <c r="CB183">
        <v>112</v>
      </c>
      <c r="CC183">
        <v>106</v>
      </c>
      <c r="CD183">
        <v>109</v>
      </c>
      <c r="CE183">
        <v>114</v>
      </c>
      <c r="CF183">
        <v>93</v>
      </c>
      <c r="CG183">
        <v>78</v>
      </c>
      <c r="CH183">
        <v>302</v>
      </c>
      <c r="CI183">
        <v>116</v>
      </c>
      <c r="CJ183">
        <v>125</v>
      </c>
      <c r="CK183">
        <v>111</v>
      </c>
      <c r="CL183">
        <v>108</v>
      </c>
      <c r="CM183">
        <v>103</v>
      </c>
      <c r="CN183">
        <v>107</v>
      </c>
      <c r="CO183">
        <v>114</v>
      </c>
      <c r="CP183">
        <v>119</v>
      </c>
      <c r="CQ183">
        <v>100</v>
      </c>
      <c r="CR183">
        <v>123</v>
      </c>
      <c r="CS183">
        <v>126</v>
      </c>
      <c r="CT183">
        <v>103</v>
      </c>
      <c r="CU183">
        <v>110</v>
      </c>
      <c r="CV183">
        <v>109</v>
      </c>
      <c r="CW183">
        <v>100</v>
      </c>
      <c r="CX183">
        <v>24</v>
      </c>
      <c r="CY183">
        <v>93</v>
      </c>
      <c r="CZ183">
        <v>114</v>
      </c>
      <c r="DA183">
        <v>120</v>
      </c>
      <c r="DB183">
        <v>252</v>
      </c>
      <c r="DC183">
        <v>112</v>
      </c>
      <c r="DD183">
        <v>45</v>
      </c>
      <c r="DE183">
        <v>110</v>
      </c>
      <c r="DF183">
        <v>146</v>
      </c>
      <c r="DG183">
        <v>106</v>
      </c>
      <c r="DH183">
        <v>114</v>
      </c>
      <c r="DI183">
        <v>120</v>
      </c>
      <c r="DJ183">
        <v>122</v>
      </c>
      <c r="DK183">
        <v>103</v>
      </c>
      <c r="DL183">
        <v>120</v>
      </c>
      <c r="DM183">
        <v>100</v>
      </c>
      <c r="DN183">
        <v>109</v>
      </c>
      <c r="DO183">
        <v>111</v>
      </c>
      <c r="DP183">
        <v>117</v>
      </c>
      <c r="DQ183">
        <v>113</v>
      </c>
      <c r="DR183">
        <v>322</v>
      </c>
      <c r="DS183">
        <v>117</v>
      </c>
      <c r="DT183">
        <v>103</v>
      </c>
      <c r="DU183">
        <v>111</v>
      </c>
      <c r="DV183">
        <v>127</v>
      </c>
      <c r="DW183">
        <v>97</v>
      </c>
      <c r="DX183">
        <v>95</v>
      </c>
      <c r="DY183">
        <v>123</v>
      </c>
      <c r="DZ183">
        <v>110</v>
      </c>
      <c r="EA183">
        <v>111</v>
      </c>
      <c r="EB183">
        <v>103</v>
      </c>
      <c r="EC183">
        <v>101</v>
      </c>
      <c r="ED183">
        <v>321</v>
      </c>
      <c r="EE183">
        <v>101</v>
      </c>
      <c r="EF183">
        <v>120</v>
      </c>
      <c r="EG183">
        <v>123</v>
      </c>
      <c r="EH183">
        <v>285</v>
      </c>
      <c r="EI183">
        <v>114</v>
      </c>
      <c r="EJ183">
        <v>126</v>
      </c>
      <c r="EK183">
        <v>293</v>
      </c>
      <c r="EL183">
        <v>325</v>
      </c>
      <c r="EM183">
        <v>259</v>
      </c>
      <c r="EN183">
        <v>100</v>
      </c>
      <c r="EO183">
        <v>112</v>
      </c>
      <c r="EP183">
        <v>99</v>
      </c>
      <c r="EQ183">
        <v>100</v>
      </c>
      <c r="ER183">
        <v>247</v>
      </c>
      <c r="ES183">
        <v>271</v>
      </c>
      <c r="ET183">
        <v>109</v>
      </c>
      <c r="EU183">
        <v>103</v>
      </c>
      <c r="EV183">
        <v>120</v>
      </c>
      <c r="EW183">
        <v>125</v>
      </c>
      <c r="EX183">
        <v>26</v>
      </c>
      <c r="EY183">
        <v>116</v>
      </c>
      <c r="EZ183">
        <v>84</v>
      </c>
      <c r="FA183">
        <v>300</v>
      </c>
      <c r="FB183">
        <v>110</v>
      </c>
      <c r="FC183">
        <v>105</v>
      </c>
      <c r="FD183">
        <v>310</v>
      </c>
      <c r="FE183">
        <v>101</v>
      </c>
      <c r="FF183">
        <v>101</v>
      </c>
      <c r="FG183">
        <v>102</v>
      </c>
      <c r="FH183">
        <v>103</v>
      </c>
      <c r="FI183">
        <v>135</v>
      </c>
      <c r="FJ183">
        <v>329</v>
      </c>
      <c r="FK183">
        <v>112</v>
      </c>
      <c r="FL183">
        <v>99</v>
      </c>
      <c r="FM183">
        <v>101</v>
      </c>
      <c r="FN183">
        <v>113</v>
      </c>
      <c r="FO183">
        <v>122</v>
      </c>
      <c r="FP183">
        <v>111</v>
      </c>
      <c r="FQ183">
        <v>100</v>
      </c>
      <c r="FR183">
        <v>108</v>
      </c>
      <c r="FS183">
        <v>104</v>
      </c>
      <c r="FT183">
        <v>115</v>
      </c>
      <c r="FU183">
        <v>112</v>
      </c>
      <c r="FV183">
        <v>100</v>
      </c>
      <c r="FW183">
        <v>52</v>
      </c>
      <c r="FX183">
        <v>145</v>
      </c>
      <c r="FY183">
        <v>299</v>
      </c>
      <c r="FZ183">
        <v>101</v>
      </c>
    </row>
    <row r="184" spans="1:191" ht="21" customHeight="1" x14ac:dyDescent="0.2">
      <c r="A184" s="9" t="s">
        <v>174</v>
      </c>
      <c r="B184">
        <v>99</v>
      </c>
      <c r="C184">
        <v>70</v>
      </c>
      <c r="D184">
        <v>77</v>
      </c>
      <c r="E184">
        <v>72</v>
      </c>
      <c r="F184">
        <v>67</v>
      </c>
      <c r="G184">
        <v>64</v>
      </c>
      <c r="H184">
        <v>64</v>
      </c>
      <c r="I184">
        <v>71</v>
      </c>
      <c r="J184">
        <v>68</v>
      </c>
      <c r="K184">
        <v>77</v>
      </c>
      <c r="L184">
        <v>72</v>
      </c>
      <c r="M184">
        <v>73</v>
      </c>
      <c r="N184">
        <v>70</v>
      </c>
      <c r="O184">
        <v>71</v>
      </c>
      <c r="P184">
        <v>124</v>
      </c>
      <c r="Q184">
        <v>67</v>
      </c>
      <c r="R184">
        <v>70</v>
      </c>
      <c r="S184">
        <v>72</v>
      </c>
      <c r="T184">
        <v>70</v>
      </c>
      <c r="U184">
        <v>246</v>
      </c>
      <c r="V184">
        <v>267</v>
      </c>
      <c r="W184">
        <v>268</v>
      </c>
      <c r="X184">
        <v>256</v>
      </c>
      <c r="Y184">
        <v>276</v>
      </c>
      <c r="Z184">
        <v>276</v>
      </c>
      <c r="AA184">
        <v>279</v>
      </c>
      <c r="AB184">
        <v>258</v>
      </c>
      <c r="AC184">
        <v>265</v>
      </c>
      <c r="AD184">
        <v>247</v>
      </c>
      <c r="AE184">
        <v>251</v>
      </c>
      <c r="AF184">
        <v>271</v>
      </c>
      <c r="AG184">
        <v>278</v>
      </c>
      <c r="AH184">
        <v>280</v>
      </c>
      <c r="AI184">
        <v>58</v>
      </c>
      <c r="AJ184">
        <v>60</v>
      </c>
      <c r="AK184">
        <v>297</v>
      </c>
      <c r="AL184">
        <v>67</v>
      </c>
      <c r="AM184">
        <v>45</v>
      </c>
      <c r="AN184">
        <v>64</v>
      </c>
      <c r="AO184">
        <v>48</v>
      </c>
      <c r="AP184">
        <v>76</v>
      </c>
      <c r="AQ184">
        <v>65</v>
      </c>
      <c r="AR184">
        <v>58</v>
      </c>
      <c r="AS184">
        <v>69</v>
      </c>
      <c r="AT184">
        <v>127</v>
      </c>
      <c r="AU184">
        <v>75</v>
      </c>
      <c r="AV184">
        <v>232</v>
      </c>
      <c r="AW184">
        <v>139</v>
      </c>
      <c r="AX184">
        <v>58</v>
      </c>
      <c r="AY184">
        <v>53</v>
      </c>
      <c r="AZ184">
        <v>82</v>
      </c>
      <c r="BA184">
        <v>71</v>
      </c>
      <c r="BB184">
        <v>67</v>
      </c>
      <c r="BC184">
        <v>66</v>
      </c>
      <c r="BD184">
        <v>59</v>
      </c>
      <c r="BE184">
        <v>62</v>
      </c>
      <c r="BF184">
        <v>62</v>
      </c>
      <c r="BG184">
        <v>54</v>
      </c>
      <c r="BH184">
        <v>54</v>
      </c>
      <c r="BI184">
        <v>64</v>
      </c>
      <c r="BJ184">
        <v>79</v>
      </c>
      <c r="BK184">
        <v>63</v>
      </c>
      <c r="BL184">
        <v>43</v>
      </c>
      <c r="BM184">
        <v>61</v>
      </c>
      <c r="BN184">
        <v>61</v>
      </c>
      <c r="BO184">
        <v>59</v>
      </c>
      <c r="BP184">
        <v>69</v>
      </c>
      <c r="BQ184">
        <v>68</v>
      </c>
      <c r="BR184">
        <v>56</v>
      </c>
      <c r="BS184">
        <v>58</v>
      </c>
      <c r="BT184">
        <v>64</v>
      </c>
      <c r="BU184">
        <v>55</v>
      </c>
      <c r="BV184">
        <v>66</v>
      </c>
      <c r="BW184">
        <v>61</v>
      </c>
      <c r="BX184">
        <v>70</v>
      </c>
      <c r="BY184">
        <v>54</v>
      </c>
      <c r="BZ184">
        <v>61</v>
      </c>
      <c r="CA184">
        <v>70</v>
      </c>
      <c r="CB184">
        <v>60</v>
      </c>
      <c r="CC184">
        <v>61</v>
      </c>
      <c r="CD184">
        <v>62</v>
      </c>
      <c r="CE184">
        <v>66</v>
      </c>
      <c r="CF184">
        <v>63</v>
      </c>
      <c r="CG184">
        <v>43</v>
      </c>
      <c r="CH184">
        <v>267</v>
      </c>
      <c r="CI184">
        <v>70</v>
      </c>
      <c r="CJ184">
        <v>79</v>
      </c>
      <c r="CK184">
        <v>61</v>
      </c>
      <c r="CL184">
        <v>57</v>
      </c>
      <c r="CM184">
        <v>57</v>
      </c>
      <c r="CN184">
        <v>57</v>
      </c>
      <c r="CO184">
        <v>63</v>
      </c>
      <c r="CP184">
        <v>69</v>
      </c>
      <c r="CQ184">
        <v>52</v>
      </c>
      <c r="CR184">
        <v>78</v>
      </c>
      <c r="CS184">
        <v>77</v>
      </c>
      <c r="CT184">
        <v>55</v>
      </c>
      <c r="CU184">
        <v>63</v>
      </c>
      <c r="CV184">
        <v>61</v>
      </c>
      <c r="CW184">
        <v>52</v>
      </c>
      <c r="CX184">
        <v>98</v>
      </c>
      <c r="CY184">
        <v>59</v>
      </c>
      <c r="CZ184">
        <v>61</v>
      </c>
      <c r="DA184">
        <v>71</v>
      </c>
      <c r="DB184">
        <v>209</v>
      </c>
      <c r="DC184">
        <v>65</v>
      </c>
      <c r="DD184">
        <v>77</v>
      </c>
      <c r="DE184">
        <v>61</v>
      </c>
      <c r="DF184">
        <v>96</v>
      </c>
      <c r="DG184">
        <v>59</v>
      </c>
      <c r="DH184">
        <v>62</v>
      </c>
      <c r="DI184">
        <v>70</v>
      </c>
      <c r="DJ184">
        <v>71</v>
      </c>
      <c r="DK184">
        <v>34</v>
      </c>
      <c r="DL184">
        <v>72</v>
      </c>
      <c r="DM184">
        <v>52</v>
      </c>
      <c r="DN184">
        <v>61</v>
      </c>
      <c r="DO184">
        <v>63</v>
      </c>
      <c r="DP184">
        <v>71</v>
      </c>
      <c r="DQ184">
        <v>64</v>
      </c>
      <c r="DR184">
        <v>285</v>
      </c>
      <c r="DS184">
        <v>68</v>
      </c>
      <c r="DT184">
        <v>55</v>
      </c>
      <c r="DU184">
        <v>67</v>
      </c>
      <c r="DV184">
        <v>79</v>
      </c>
      <c r="DW184">
        <v>46</v>
      </c>
      <c r="DX184">
        <v>51</v>
      </c>
      <c r="DY184">
        <v>75</v>
      </c>
      <c r="DZ184">
        <v>63</v>
      </c>
      <c r="EA184">
        <v>61</v>
      </c>
      <c r="EB184">
        <v>54</v>
      </c>
      <c r="EC184">
        <v>56</v>
      </c>
      <c r="ED184">
        <v>285</v>
      </c>
      <c r="EE184">
        <v>51</v>
      </c>
      <c r="EF184">
        <v>72</v>
      </c>
      <c r="EG184">
        <v>72</v>
      </c>
      <c r="EH184">
        <v>241</v>
      </c>
      <c r="EI184">
        <v>66</v>
      </c>
      <c r="EJ184">
        <v>79</v>
      </c>
      <c r="EK184">
        <v>254</v>
      </c>
      <c r="EL184">
        <v>286</v>
      </c>
      <c r="EM184">
        <v>220</v>
      </c>
      <c r="EN184">
        <v>53</v>
      </c>
      <c r="EO184">
        <v>70</v>
      </c>
      <c r="EP184">
        <v>49</v>
      </c>
      <c r="EQ184">
        <v>51</v>
      </c>
      <c r="ER184">
        <v>206</v>
      </c>
      <c r="ES184">
        <v>230</v>
      </c>
      <c r="ET184">
        <v>61</v>
      </c>
      <c r="EU184">
        <v>54</v>
      </c>
      <c r="EV184">
        <v>72</v>
      </c>
      <c r="EW184">
        <v>74</v>
      </c>
      <c r="EX184">
        <v>137</v>
      </c>
      <c r="EY184">
        <v>67</v>
      </c>
      <c r="EZ184">
        <v>47</v>
      </c>
      <c r="FA184">
        <v>258</v>
      </c>
      <c r="FB184">
        <v>61</v>
      </c>
      <c r="FC184">
        <v>55</v>
      </c>
      <c r="FD184">
        <v>269</v>
      </c>
      <c r="FE184">
        <v>51</v>
      </c>
      <c r="FF184">
        <v>51</v>
      </c>
      <c r="FG184">
        <v>56</v>
      </c>
      <c r="FH184">
        <v>54</v>
      </c>
      <c r="FI184">
        <v>84</v>
      </c>
      <c r="FJ184">
        <v>294</v>
      </c>
      <c r="FK184">
        <v>60</v>
      </c>
      <c r="FL184">
        <v>49</v>
      </c>
      <c r="FM184">
        <v>53</v>
      </c>
      <c r="FN184">
        <v>64</v>
      </c>
      <c r="FO184">
        <v>72</v>
      </c>
      <c r="FP184">
        <v>56</v>
      </c>
      <c r="FQ184">
        <v>51</v>
      </c>
      <c r="FR184">
        <v>64</v>
      </c>
      <c r="FS184">
        <v>58</v>
      </c>
      <c r="FT184">
        <v>64</v>
      </c>
      <c r="FU184">
        <v>63</v>
      </c>
      <c r="FV184">
        <v>51</v>
      </c>
      <c r="FW184">
        <v>78</v>
      </c>
      <c r="FX184">
        <v>99</v>
      </c>
      <c r="FY184">
        <v>256</v>
      </c>
      <c r="FZ184">
        <v>51</v>
      </c>
      <c r="GA184">
        <v>118</v>
      </c>
    </row>
    <row r="185" spans="1:191" ht="21" customHeight="1" x14ac:dyDescent="0.2">
      <c r="A185" s="10" t="s">
        <v>254</v>
      </c>
      <c r="B185">
        <v>208</v>
      </c>
      <c r="C185">
        <v>209</v>
      </c>
      <c r="D185">
        <v>209</v>
      </c>
      <c r="E185">
        <v>211</v>
      </c>
      <c r="F185">
        <v>206</v>
      </c>
      <c r="G185">
        <v>203</v>
      </c>
      <c r="H185">
        <v>205</v>
      </c>
      <c r="I185">
        <v>206</v>
      </c>
      <c r="J185">
        <v>206</v>
      </c>
      <c r="K185">
        <v>215</v>
      </c>
      <c r="L185">
        <v>211</v>
      </c>
      <c r="M185">
        <v>211</v>
      </c>
      <c r="N185">
        <v>209</v>
      </c>
      <c r="O185">
        <v>207</v>
      </c>
      <c r="P185">
        <v>219</v>
      </c>
      <c r="Q185">
        <v>204</v>
      </c>
      <c r="R185">
        <v>209</v>
      </c>
      <c r="S185">
        <v>211</v>
      </c>
      <c r="T185">
        <v>210</v>
      </c>
      <c r="U185">
        <v>234</v>
      </c>
      <c r="V185">
        <v>258</v>
      </c>
      <c r="W185">
        <v>257</v>
      </c>
      <c r="X185">
        <v>243</v>
      </c>
      <c r="Y185">
        <v>264</v>
      </c>
      <c r="Z185">
        <v>264</v>
      </c>
      <c r="AA185">
        <v>256</v>
      </c>
      <c r="AB185">
        <v>245</v>
      </c>
      <c r="AC185">
        <v>257</v>
      </c>
      <c r="AD185">
        <v>233</v>
      </c>
      <c r="AE185">
        <v>241</v>
      </c>
      <c r="AF185">
        <v>263</v>
      </c>
      <c r="AG185">
        <v>269</v>
      </c>
      <c r="AH185">
        <v>268</v>
      </c>
      <c r="AI185">
        <v>192</v>
      </c>
      <c r="AJ185">
        <v>194</v>
      </c>
      <c r="AK185">
        <v>289</v>
      </c>
      <c r="AL185">
        <v>205</v>
      </c>
      <c r="AM185">
        <v>140</v>
      </c>
      <c r="AN185">
        <v>196</v>
      </c>
      <c r="AO185">
        <v>133</v>
      </c>
      <c r="AP185">
        <v>212</v>
      </c>
      <c r="AQ185">
        <v>200</v>
      </c>
      <c r="AR185">
        <v>198</v>
      </c>
      <c r="AS185">
        <v>201</v>
      </c>
      <c r="AT185">
        <v>215</v>
      </c>
      <c r="AU185">
        <v>210</v>
      </c>
      <c r="AV185">
        <v>64</v>
      </c>
      <c r="AW185">
        <v>229</v>
      </c>
      <c r="AX185">
        <v>196</v>
      </c>
      <c r="AY185">
        <v>192</v>
      </c>
      <c r="AZ185">
        <v>212</v>
      </c>
      <c r="BA185">
        <v>206</v>
      </c>
      <c r="BB185">
        <v>209</v>
      </c>
      <c r="BC185">
        <v>202</v>
      </c>
      <c r="BD185">
        <v>198</v>
      </c>
      <c r="BE185">
        <v>196</v>
      </c>
      <c r="BF185">
        <v>199</v>
      </c>
      <c r="BG185">
        <v>192</v>
      </c>
      <c r="BH185">
        <v>195</v>
      </c>
      <c r="BI185">
        <v>195</v>
      </c>
      <c r="BJ185">
        <v>201</v>
      </c>
      <c r="BK185">
        <v>202</v>
      </c>
      <c r="BL185">
        <v>131</v>
      </c>
      <c r="BM185">
        <v>200</v>
      </c>
      <c r="BN185">
        <v>199</v>
      </c>
      <c r="BO185">
        <v>195</v>
      </c>
      <c r="BP185">
        <v>204</v>
      </c>
      <c r="BQ185">
        <v>200</v>
      </c>
      <c r="BR185">
        <v>193</v>
      </c>
      <c r="BS185">
        <v>195</v>
      </c>
      <c r="BT185">
        <v>200</v>
      </c>
      <c r="BU185">
        <v>193</v>
      </c>
      <c r="BV185">
        <v>197</v>
      </c>
      <c r="BW185">
        <v>197</v>
      </c>
      <c r="BX185">
        <v>208</v>
      </c>
      <c r="BY185">
        <v>197</v>
      </c>
      <c r="BZ185">
        <v>197</v>
      </c>
      <c r="CA185">
        <v>204</v>
      </c>
      <c r="CB185">
        <v>200</v>
      </c>
      <c r="CC185">
        <v>199</v>
      </c>
      <c r="CD185">
        <v>200</v>
      </c>
      <c r="CE185">
        <v>198</v>
      </c>
      <c r="CF185">
        <v>122</v>
      </c>
      <c r="CG185">
        <v>156</v>
      </c>
      <c r="CH185">
        <v>260</v>
      </c>
      <c r="CI185">
        <v>192</v>
      </c>
      <c r="CJ185">
        <v>204</v>
      </c>
      <c r="CK185">
        <v>198</v>
      </c>
      <c r="CL185">
        <v>195</v>
      </c>
      <c r="CM185">
        <v>188</v>
      </c>
      <c r="CN185">
        <v>189</v>
      </c>
      <c r="CO185">
        <v>199</v>
      </c>
      <c r="CP185">
        <v>200</v>
      </c>
      <c r="CQ185">
        <v>192</v>
      </c>
      <c r="CR185">
        <v>209</v>
      </c>
      <c r="CS185">
        <v>205</v>
      </c>
      <c r="CT185">
        <v>192</v>
      </c>
      <c r="CU185">
        <v>189</v>
      </c>
      <c r="CV185">
        <v>196</v>
      </c>
      <c r="CW185">
        <v>193</v>
      </c>
      <c r="CX185">
        <v>234</v>
      </c>
      <c r="CY185">
        <v>199</v>
      </c>
      <c r="CZ185">
        <v>206</v>
      </c>
      <c r="DA185">
        <v>210</v>
      </c>
      <c r="DB185">
        <v>3</v>
      </c>
      <c r="DC185">
        <v>198</v>
      </c>
      <c r="DD185">
        <v>216</v>
      </c>
      <c r="DE185">
        <v>195</v>
      </c>
      <c r="DF185">
        <v>200</v>
      </c>
      <c r="DG185">
        <v>197</v>
      </c>
      <c r="DH185">
        <v>202</v>
      </c>
      <c r="DI185">
        <v>202</v>
      </c>
      <c r="DJ185">
        <v>204</v>
      </c>
      <c r="DK185">
        <v>191</v>
      </c>
      <c r="DL185">
        <v>210</v>
      </c>
      <c r="DM185">
        <v>193</v>
      </c>
      <c r="DN185">
        <v>199</v>
      </c>
      <c r="DO185">
        <v>195</v>
      </c>
      <c r="DP185">
        <v>208</v>
      </c>
      <c r="DQ185">
        <v>199</v>
      </c>
      <c r="DR185">
        <v>272</v>
      </c>
      <c r="DS185">
        <v>202</v>
      </c>
      <c r="DT185">
        <v>193</v>
      </c>
      <c r="DU185">
        <v>203</v>
      </c>
      <c r="DV185">
        <v>212</v>
      </c>
      <c r="DW185">
        <v>184</v>
      </c>
      <c r="DX185">
        <v>189</v>
      </c>
      <c r="DY185">
        <v>204</v>
      </c>
      <c r="DZ185">
        <v>198</v>
      </c>
      <c r="EA185">
        <v>193</v>
      </c>
      <c r="EB185">
        <v>192</v>
      </c>
      <c r="EC185">
        <v>188</v>
      </c>
      <c r="ED185">
        <v>269</v>
      </c>
      <c r="EE185">
        <v>188</v>
      </c>
      <c r="EF185">
        <v>208</v>
      </c>
      <c r="EG185">
        <v>211</v>
      </c>
      <c r="EH185">
        <v>219</v>
      </c>
      <c r="EI185">
        <v>198</v>
      </c>
      <c r="EJ185">
        <v>212</v>
      </c>
      <c r="EK185">
        <v>246</v>
      </c>
      <c r="EL185">
        <v>278</v>
      </c>
      <c r="EM185">
        <v>52</v>
      </c>
      <c r="EN185">
        <v>179</v>
      </c>
      <c r="EO185">
        <v>189</v>
      </c>
      <c r="EP185">
        <v>181</v>
      </c>
      <c r="EQ185">
        <v>191</v>
      </c>
      <c r="ER185">
        <v>5</v>
      </c>
      <c r="ES185">
        <v>62</v>
      </c>
      <c r="ET185">
        <v>198</v>
      </c>
      <c r="EU185">
        <v>190</v>
      </c>
      <c r="EV185">
        <v>202</v>
      </c>
      <c r="EW185">
        <v>208</v>
      </c>
      <c r="EX185">
        <v>268</v>
      </c>
      <c r="EY185">
        <v>202</v>
      </c>
      <c r="EZ185">
        <v>166</v>
      </c>
      <c r="FA185">
        <v>244</v>
      </c>
      <c r="FB185">
        <v>200</v>
      </c>
      <c r="FC185">
        <v>193</v>
      </c>
      <c r="FD185">
        <v>258</v>
      </c>
      <c r="FE185">
        <v>184</v>
      </c>
      <c r="FF185">
        <v>189</v>
      </c>
      <c r="FG185">
        <v>194</v>
      </c>
      <c r="FH185">
        <v>190</v>
      </c>
      <c r="FI185">
        <v>216</v>
      </c>
      <c r="FJ185">
        <v>287</v>
      </c>
      <c r="FK185">
        <v>188</v>
      </c>
      <c r="FL185">
        <v>189</v>
      </c>
      <c r="FM185">
        <v>188</v>
      </c>
      <c r="FN185">
        <v>198</v>
      </c>
      <c r="FO185">
        <v>207</v>
      </c>
      <c r="FP185">
        <v>197</v>
      </c>
      <c r="FQ185">
        <v>189</v>
      </c>
      <c r="FR185">
        <v>202</v>
      </c>
      <c r="FS185">
        <v>197</v>
      </c>
      <c r="FT185">
        <v>201</v>
      </c>
      <c r="FU185">
        <v>198</v>
      </c>
      <c r="FV185">
        <v>186</v>
      </c>
      <c r="FW185">
        <v>217</v>
      </c>
      <c r="FX185">
        <v>202</v>
      </c>
      <c r="FY185">
        <v>252</v>
      </c>
      <c r="FZ185">
        <v>190</v>
      </c>
      <c r="GA185">
        <v>250</v>
      </c>
      <c r="GB185">
        <v>207</v>
      </c>
    </row>
    <row r="186" spans="1:191" ht="21" customHeight="1" x14ac:dyDescent="0.2">
      <c r="A186" s="9" t="s">
        <v>37</v>
      </c>
      <c r="B186">
        <v>89</v>
      </c>
      <c r="C186">
        <v>63</v>
      </c>
      <c r="D186">
        <v>70</v>
      </c>
      <c r="E186">
        <v>65</v>
      </c>
      <c r="F186">
        <v>59</v>
      </c>
      <c r="G186">
        <v>54</v>
      </c>
      <c r="H186">
        <v>54</v>
      </c>
      <c r="I186">
        <v>61</v>
      </c>
      <c r="J186">
        <v>60</v>
      </c>
      <c r="K186">
        <v>69</v>
      </c>
      <c r="L186">
        <v>65</v>
      </c>
      <c r="M186">
        <v>66</v>
      </c>
      <c r="N186">
        <v>63</v>
      </c>
      <c r="O186">
        <v>61</v>
      </c>
      <c r="P186">
        <v>117</v>
      </c>
      <c r="Q186">
        <v>61</v>
      </c>
      <c r="R186">
        <v>63</v>
      </c>
      <c r="S186">
        <v>65</v>
      </c>
      <c r="T186">
        <v>64</v>
      </c>
      <c r="U186">
        <v>241</v>
      </c>
      <c r="V186">
        <v>260</v>
      </c>
      <c r="W186">
        <v>261</v>
      </c>
      <c r="X186">
        <v>245</v>
      </c>
      <c r="Y186">
        <v>267</v>
      </c>
      <c r="Z186">
        <v>268</v>
      </c>
      <c r="AA186">
        <v>272</v>
      </c>
      <c r="AB186">
        <v>247</v>
      </c>
      <c r="AC186">
        <v>261</v>
      </c>
      <c r="AD186">
        <v>235</v>
      </c>
      <c r="AE186">
        <v>248</v>
      </c>
      <c r="AF186">
        <v>264</v>
      </c>
      <c r="AG186">
        <v>270</v>
      </c>
      <c r="AH186">
        <v>271</v>
      </c>
      <c r="AI186">
        <v>48</v>
      </c>
      <c r="AJ186">
        <v>49</v>
      </c>
      <c r="AK186">
        <v>294</v>
      </c>
      <c r="AL186">
        <v>57</v>
      </c>
      <c r="AM186">
        <v>41</v>
      </c>
      <c r="AN186">
        <v>55</v>
      </c>
      <c r="AO186">
        <v>39</v>
      </c>
      <c r="AP186">
        <v>67</v>
      </c>
      <c r="AQ186">
        <v>56</v>
      </c>
      <c r="AR186">
        <v>49</v>
      </c>
      <c r="AS186">
        <v>60</v>
      </c>
      <c r="AT186">
        <v>119</v>
      </c>
      <c r="AU186">
        <v>66</v>
      </c>
      <c r="AV186">
        <v>225</v>
      </c>
      <c r="AW186">
        <v>132</v>
      </c>
      <c r="AX186">
        <v>49</v>
      </c>
      <c r="AY186">
        <v>44</v>
      </c>
      <c r="AZ186">
        <v>72</v>
      </c>
      <c r="BA186">
        <v>64</v>
      </c>
      <c r="BB186">
        <v>58</v>
      </c>
      <c r="BC186">
        <v>58</v>
      </c>
      <c r="BD186">
        <v>50</v>
      </c>
      <c r="BE186">
        <v>52</v>
      </c>
      <c r="BF186">
        <v>55</v>
      </c>
      <c r="BG186">
        <v>45</v>
      </c>
      <c r="BH186">
        <v>46</v>
      </c>
      <c r="BI186">
        <v>53</v>
      </c>
      <c r="BJ186">
        <v>68</v>
      </c>
      <c r="BK186">
        <v>50</v>
      </c>
      <c r="BL186">
        <v>38</v>
      </c>
      <c r="BM186">
        <v>52</v>
      </c>
      <c r="BN186">
        <v>51</v>
      </c>
      <c r="BO186">
        <v>50</v>
      </c>
      <c r="BP186">
        <v>57</v>
      </c>
      <c r="BQ186">
        <v>58</v>
      </c>
      <c r="BR186">
        <v>47</v>
      </c>
      <c r="BS186">
        <v>48</v>
      </c>
      <c r="BT186">
        <v>53</v>
      </c>
      <c r="BU186">
        <v>46</v>
      </c>
      <c r="BV186">
        <v>56</v>
      </c>
      <c r="BW186">
        <v>51</v>
      </c>
      <c r="BX186">
        <v>62</v>
      </c>
      <c r="BY186">
        <v>50</v>
      </c>
      <c r="BZ186">
        <v>51</v>
      </c>
      <c r="CA186">
        <v>61</v>
      </c>
      <c r="CB186">
        <v>53</v>
      </c>
      <c r="CC186">
        <v>51</v>
      </c>
      <c r="CD186">
        <v>52</v>
      </c>
      <c r="CE186">
        <v>56</v>
      </c>
      <c r="CF186">
        <v>57</v>
      </c>
      <c r="CG186">
        <v>35</v>
      </c>
      <c r="CH186">
        <v>264</v>
      </c>
      <c r="CI186">
        <v>62</v>
      </c>
      <c r="CJ186">
        <v>68</v>
      </c>
      <c r="CK186">
        <v>54</v>
      </c>
      <c r="CL186">
        <v>49</v>
      </c>
      <c r="CM186">
        <v>45</v>
      </c>
      <c r="CN186">
        <v>46</v>
      </c>
      <c r="CO186">
        <v>55</v>
      </c>
      <c r="CP186">
        <v>60</v>
      </c>
      <c r="CQ186">
        <v>43</v>
      </c>
      <c r="CR186">
        <v>67</v>
      </c>
      <c r="CS186">
        <v>68</v>
      </c>
      <c r="CT186">
        <v>46</v>
      </c>
      <c r="CU186">
        <v>55</v>
      </c>
      <c r="CV186">
        <v>52</v>
      </c>
      <c r="CW186">
        <v>45</v>
      </c>
      <c r="CX186">
        <v>91</v>
      </c>
      <c r="CY186">
        <v>50</v>
      </c>
      <c r="CZ186">
        <v>59</v>
      </c>
      <c r="DA186">
        <v>65</v>
      </c>
      <c r="DB186">
        <v>203</v>
      </c>
      <c r="DC186">
        <v>55</v>
      </c>
      <c r="DD186">
        <v>69</v>
      </c>
      <c r="DE186">
        <v>53</v>
      </c>
      <c r="DF186">
        <v>87</v>
      </c>
      <c r="DG186">
        <v>47</v>
      </c>
      <c r="DH186">
        <v>56</v>
      </c>
      <c r="DI186">
        <v>60</v>
      </c>
      <c r="DJ186">
        <v>61</v>
      </c>
      <c r="DK186">
        <v>45</v>
      </c>
      <c r="DL186">
        <v>64</v>
      </c>
      <c r="DM186">
        <v>43</v>
      </c>
      <c r="DN186">
        <v>53</v>
      </c>
      <c r="DO186">
        <v>51</v>
      </c>
      <c r="DP186">
        <v>62</v>
      </c>
      <c r="DQ186">
        <v>53</v>
      </c>
      <c r="DR186">
        <v>275</v>
      </c>
      <c r="DS186">
        <v>59</v>
      </c>
      <c r="DT186">
        <v>46</v>
      </c>
      <c r="DU186">
        <v>60</v>
      </c>
      <c r="DV186">
        <v>70</v>
      </c>
      <c r="DW186">
        <v>37</v>
      </c>
      <c r="DX186">
        <v>40</v>
      </c>
      <c r="DY186">
        <v>64</v>
      </c>
      <c r="DZ186">
        <v>55</v>
      </c>
      <c r="EA186">
        <v>50</v>
      </c>
      <c r="EB186">
        <v>45</v>
      </c>
      <c r="EC186">
        <v>46</v>
      </c>
      <c r="ED186">
        <v>276</v>
      </c>
      <c r="EE186">
        <v>45</v>
      </c>
      <c r="EF186">
        <v>64</v>
      </c>
      <c r="EG186">
        <v>65</v>
      </c>
      <c r="EH186">
        <v>233</v>
      </c>
      <c r="EI186">
        <v>56</v>
      </c>
      <c r="EJ186">
        <v>64</v>
      </c>
      <c r="EK186">
        <v>246</v>
      </c>
      <c r="EL186">
        <v>282</v>
      </c>
      <c r="EM186">
        <v>212</v>
      </c>
      <c r="EN186">
        <v>43</v>
      </c>
      <c r="EO186">
        <v>57</v>
      </c>
      <c r="EP186">
        <v>39</v>
      </c>
      <c r="EQ186">
        <v>42</v>
      </c>
      <c r="ER186">
        <v>200</v>
      </c>
      <c r="ES186">
        <v>223</v>
      </c>
      <c r="ET186">
        <v>53</v>
      </c>
      <c r="EU186">
        <v>44</v>
      </c>
      <c r="EV186">
        <v>61</v>
      </c>
      <c r="EW186">
        <v>66</v>
      </c>
      <c r="EX186">
        <v>130</v>
      </c>
      <c r="EY186">
        <v>58</v>
      </c>
      <c r="EZ186">
        <v>44</v>
      </c>
      <c r="FA186">
        <v>247</v>
      </c>
      <c r="FB186">
        <v>50</v>
      </c>
      <c r="FC186">
        <v>45</v>
      </c>
      <c r="FD186">
        <v>262</v>
      </c>
      <c r="FE186">
        <v>41</v>
      </c>
      <c r="FF186">
        <v>41</v>
      </c>
      <c r="FG186">
        <v>47</v>
      </c>
      <c r="FH186">
        <v>44</v>
      </c>
      <c r="FI186">
        <v>75</v>
      </c>
      <c r="FJ186">
        <v>289</v>
      </c>
      <c r="FK186">
        <v>51</v>
      </c>
      <c r="FL186">
        <v>40</v>
      </c>
      <c r="FM186">
        <v>43</v>
      </c>
      <c r="FN186">
        <v>54</v>
      </c>
      <c r="FO186">
        <v>64</v>
      </c>
      <c r="FP186">
        <v>56</v>
      </c>
      <c r="FQ186">
        <v>42</v>
      </c>
      <c r="FR186">
        <v>54</v>
      </c>
      <c r="FS186">
        <v>49</v>
      </c>
      <c r="FT186">
        <v>55</v>
      </c>
      <c r="FU186">
        <v>55</v>
      </c>
      <c r="FV186">
        <v>45</v>
      </c>
      <c r="FW186">
        <v>69</v>
      </c>
      <c r="FX186">
        <v>89</v>
      </c>
      <c r="FY186">
        <v>252</v>
      </c>
      <c r="FZ186">
        <v>42</v>
      </c>
      <c r="GA186">
        <v>112</v>
      </c>
      <c r="GB186">
        <v>63</v>
      </c>
      <c r="GC186">
        <v>201</v>
      </c>
    </row>
    <row r="187" spans="1:191" ht="21" customHeight="1" x14ac:dyDescent="0.2">
      <c r="A187" s="9" t="s">
        <v>42</v>
      </c>
      <c r="B187">
        <v>81</v>
      </c>
      <c r="C187">
        <v>52</v>
      </c>
      <c r="D187">
        <v>60</v>
      </c>
      <c r="E187">
        <v>54</v>
      </c>
      <c r="F187">
        <v>48</v>
      </c>
      <c r="G187">
        <v>44</v>
      </c>
      <c r="H187">
        <v>43</v>
      </c>
      <c r="I187">
        <v>51</v>
      </c>
      <c r="J187">
        <v>51</v>
      </c>
      <c r="K187">
        <v>58</v>
      </c>
      <c r="L187">
        <v>54</v>
      </c>
      <c r="M187">
        <v>55</v>
      </c>
      <c r="N187">
        <v>52</v>
      </c>
      <c r="O187">
        <v>50</v>
      </c>
      <c r="P187">
        <v>107</v>
      </c>
      <c r="Q187">
        <v>51</v>
      </c>
      <c r="R187">
        <v>52</v>
      </c>
      <c r="S187">
        <v>54</v>
      </c>
      <c r="T187">
        <v>53</v>
      </c>
      <c r="U187">
        <v>234</v>
      </c>
      <c r="V187">
        <v>252</v>
      </c>
      <c r="W187">
        <v>253</v>
      </c>
      <c r="X187">
        <v>240</v>
      </c>
      <c r="Y187">
        <v>261</v>
      </c>
      <c r="Z187">
        <v>261</v>
      </c>
      <c r="AA187">
        <v>263</v>
      </c>
      <c r="AB187">
        <v>242</v>
      </c>
      <c r="AC187">
        <v>251</v>
      </c>
      <c r="AD187">
        <v>229</v>
      </c>
      <c r="AE187">
        <v>239</v>
      </c>
      <c r="AF187">
        <v>256</v>
      </c>
      <c r="AG187">
        <v>263</v>
      </c>
      <c r="AH187">
        <v>265</v>
      </c>
      <c r="AI187">
        <v>38</v>
      </c>
      <c r="AJ187">
        <v>40</v>
      </c>
      <c r="AK187">
        <v>282</v>
      </c>
      <c r="AL187">
        <v>47</v>
      </c>
      <c r="AM187">
        <v>35</v>
      </c>
      <c r="AN187">
        <v>45</v>
      </c>
      <c r="AO187">
        <v>37</v>
      </c>
      <c r="AP187">
        <v>56</v>
      </c>
      <c r="AQ187">
        <v>45</v>
      </c>
      <c r="AR187">
        <v>40</v>
      </c>
      <c r="AS187">
        <v>48</v>
      </c>
      <c r="AT187">
        <v>108</v>
      </c>
      <c r="AU187">
        <v>55</v>
      </c>
      <c r="AV187">
        <v>212</v>
      </c>
      <c r="AW187">
        <v>120</v>
      </c>
      <c r="AX187">
        <v>40</v>
      </c>
      <c r="AY187">
        <v>32</v>
      </c>
      <c r="AZ187">
        <v>62</v>
      </c>
      <c r="BA187">
        <v>53</v>
      </c>
      <c r="BB187">
        <v>46</v>
      </c>
      <c r="BC187">
        <v>48</v>
      </c>
      <c r="BD187">
        <v>41</v>
      </c>
      <c r="BE187">
        <v>42</v>
      </c>
      <c r="BF187">
        <v>44</v>
      </c>
      <c r="BG187">
        <v>34</v>
      </c>
      <c r="BH187">
        <v>33</v>
      </c>
      <c r="BI187">
        <v>44</v>
      </c>
      <c r="BJ187">
        <v>57</v>
      </c>
      <c r="BK187">
        <v>41</v>
      </c>
      <c r="BL187">
        <v>32</v>
      </c>
      <c r="BM187">
        <v>42</v>
      </c>
      <c r="BN187">
        <v>40</v>
      </c>
      <c r="BO187">
        <v>39</v>
      </c>
      <c r="BP187">
        <v>50</v>
      </c>
      <c r="BQ187">
        <v>48</v>
      </c>
      <c r="BR187">
        <v>37</v>
      </c>
      <c r="BS187">
        <v>38</v>
      </c>
      <c r="BT187">
        <v>36</v>
      </c>
      <c r="BU187">
        <v>35</v>
      </c>
      <c r="BV187">
        <v>46</v>
      </c>
      <c r="BW187">
        <v>41</v>
      </c>
      <c r="BX187">
        <v>51</v>
      </c>
      <c r="BY187">
        <v>40</v>
      </c>
      <c r="BZ187">
        <v>40</v>
      </c>
      <c r="CA187">
        <v>51</v>
      </c>
      <c r="CB187">
        <v>42</v>
      </c>
      <c r="CC187">
        <v>40</v>
      </c>
      <c r="CD187">
        <v>42</v>
      </c>
      <c r="CE187">
        <v>46</v>
      </c>
      <c r="CF187">
        <v>51</v>
      </c>
      <c r="CG187">
        <v>28</v>
      </c>
      <c r="CH187">
        <v>250</v>
      </c>
      <c r="CI187">
        <v>52</v>
      </c>
      <c r="CJ187">
        <v>59</v>
      </c>
      <c r="CK187">
        <v>44</v>
      </c>
      <c r="CL187">
        <v>40</v>
      </c>
      <c r="CM187">
        <v>34</v>
      </c>
      <c r="CN187">
        <v>37</v>
      </c>
      <c r="CO187">
        <v>45</v>
      </c>
      <c r="CP187">
        <v>51</v>
      </c>
      <c r="CQ187">
        <v>32</v>
      </c>
      <c r="CR187">
        <v>56</v>
      </c>
      <c r="CS187">
        <v>59</v>
      </c>
      <c r="CT187">
        <v>36</v>
      </c>
      <c r="CU187">
        <v>47</v>
      </c>
      <c r="CV187">
        <v>42</v>
      </c>
      <c r="CW187">
        <v>34</v>
      </c>
      <c r="CX187">
        <v>80</v>
      </c>
      <c r="CY187">
        <v>39</v>
      </c>
      <c r="CZ187">
        <v>49</v>
      </c>
      <c r="DA187">
        <v>52</v>
      </c>
      <c r="DB187">
        <v>191</v>
      </c>
      <c r="DC187">
        <v>46</v>
      </c>
      <c r="DD187">
        <v>58</v>
      </c>
      <c r="DE187">
        <v>32</v>
      </c>
      <c r="DF187">
        <v>79</v>
      </c>
      <c r="DG187">
        <v>36</v>
      </c>
      <c r="DH187">
        <v>45</v>
      </c>
      <c r="DI187">
        <v>51</v>
      </c>
      <c r="DJ187">
        <v>52</v>
      </c>
      <c r="DK187">
        <v>35</v>
      </c>
      <c r="DL187">
        <v>52</v>
      </c>
      <c r="DM187">
        <v>32</v>
      </c>
      <c r="DN187">
        <v>32</v>
      </c>
      <c r="DO187">
        <v>43</v>
      </c>
      <c r="DP187">
        <v>50</v>
      </c>
      <c r="DQ187">
        <v>44</v>
      </c>
      <c r="DR187">
        <v>268</v>
      </c>
      <c r="DS187">
        <v>49</v>
      </c>
      <c r="DT187">
        <v>36</v>
      </c>
      <c r="DU187">
        <v>49</v>
      </c>
      <c r="DV187">
        <v>60</v>
      </c>
      <c r="DW187">
        <v>26</v>
      </c>
      <c r="DX187">
        <v>29</v>
      </c>
      <c r="DY187">
        <v>56</v>
      </c>
      <c r="DZ187">
        <v>45</v>
      </c>
      <c r="EA187">
        <v>41</v>
      </c>
      <c r="EB187">
        <v>34</v>
      </c>
      <c r="EC187">
        <v>37</v>
      </c>
      <c r="ED187">
        <v>270</v>
      </c>
      <c r="EE187">
        <v>33</v>
      </c>
      <c r="EF187">
        <v>54</v>
      </c>
      <c r="EG187">
        <v>54</v>
      </c>
      <c r="EH187">
        <v>225</v>
      </c>
      <c r="EI187">
        <v>45</v>
      </c>
      <c r="EJ187">
        <v>46</v>
      </c>
      <c r="EK187">
        <v>239</v>
      </c>
      <c r="EL187">
        <v>271</v>
      </c>
      <c r="EM187">
        <v>200</v>
      </c>
      <c r="EN187">
        <v>34</v>
      </c>
      <c r="EO187">
        <v>48</v>
      </c>
      <c r="EP187">
        <v>29</v>
      </c>
      <c r="EQ187">
        <v>31</v>
      </c>
      <c r="ER187">
        <v>188</v>
      </c>
      <c r="ES187">
        <v>210</v>
      </c>
      <c r="ET187">
        <v>32</v>
      </c>
      <c r="EU187">
        <v>34</v>
      </c>
      <c r="EV187">
        <v>52</v>
      </c>
      <c r="EW187">
        <v>55</v>
      </c>
      <c r="EX187">
        <v>121</v>
      </c>
      <c r="EY187">
        <v>48</v>
      </c>
      <c r="EZ187">
        <v>29</v>
      </c>
      <c r="FA187">
        <v>243</v>
      </c>
      <c r="FB187">
        <v>40</v>
      </c>
      <c r="FC187">
        <v>35</v>
      </c>
      <c r="FD187">
        <v>254</v>
      </c>
      <c r="FE187">
        <v>30</v>
      </c>
      <c r="FF187">
        <v>31</v>
      </c>
      <c r="FG187">
        <v>36</v>
      </c>
      <c r="FH187">
        <v>34</v>
      </c>
      <c r="FI187">
        <v>65</v>
      </c>
      <c r="FJ187">
        <v>280</v>
      </c>
      <c r="FK187">
        <v>41</v>
      </c>
      <c r="FL187">
        <v>29</v>
      </c>
      <c r="FM187">
        <v>33</v>
      </c>
      <c r="FN187">
        <v>45</v>
      </c>
      <c r="FO187">
        <v>53</v>
      </c>
      <c r="FP187">
        <v>43</v>
      </c>
      <c r="FQ187">
        <v>30</v>
      </c>
      <c r="FR187">
        <v>42</v>
      </c>
      <c r="FS187">
        <v>38</v>
      </c>
      <c r="FT187">
        <v>46</v>
      </c>
      <c r="FU187">
        <v>34</v>
      </c>
      <c r="FV187">
        <v>35</v>
      </c>
      <c r="FW187">
        <v>59</v>
      </c>
      <c r="FX187">
        <v>81</v>
      </c>
      <c r="FY187">
        <v>244</v>
      </c>
      <c r="FZ187">
        <v>31</v>
      </c>
      <c r="GA187">
        <v>101</v>
      </c>
      <c r="GB187">
        <v>52</v>
      </c>
      <c r="GC187">
        <v>189</v>
      </c>
      <c r="GD187">
        <v>41</v>
      </c>
    </row>
    <row r="188" spans="1:191" ht="21" customHeight="1" x14ac:dyDescent="0.2">
      <c r="A188" s="9" t="s">
        <v>155</v>
      </c>
      <c r="B188">
        <v>93</v>
      </c>
      <c r="C188">
        <v>70</v>
      </c>
      <c r="D188">
        <v>77</v>
      </c>
      <c r="E188">
        <v>72</v>
      </c>
      <c r="F188">
        <v>67</v>
      </c>
      <c r="G188">
        <v>57</v>
      </c>
      <c r="H188">
        <v>61</v>
      </c>
      <c r="I188">
        <v>63</v>
      </c>
      <c r="J188">
        <v>43</v>
      </c>
      <c r="K188">
        <v>77</v>
      </c>
      <c r="L188">
        <v>72</v>
      </c>
      <c r="M188">
        <v>73</v>
      </c>
      <c r="N188">
        <v>70</v>
      </c>
      <c r="O188">
        <v>66</v>
      </c>
      <c r="P188">
        <v>122</v>
      </c>
      <c r="Q188">
        <v>67</v>
      </c>
      <c r="R188">
        <v>70</v>
      </c>
      <c r="S188">
        <v>72</v>
      </c>
      <c r="T188">
        <v>71</v>
      </c>
      <c r="U188">
        <v>246</v>
      </c>
      <c r="V188">
        <v>262</v>
      </c>
      <c r="W188">
        <v>263</v>
      </c>
      <c r="X188">
        <v>244</v>
      </c>
      <c r="Y188">
        <v>269</v>
      </c>
      <c r="Z188">
        <v>269</v>
      </c>
      <c r="AA188">
        <v>273</v>
      </c>
      <c r="AB188">
        <v>246</v>
      </c>
      <c r="AC188">
        <v>261</v>
      </c>
      <c r="AD188">
        <v>239</v>
      </c>
      <c r="AE188">
        <v>251</v>
      </c>
      <c r="AF188">
        <v>265</v>
      </c>
      <c r="AG188">
        <v>272</v>
      </c>
      <c r="AH188">
        <v>273</v>
      </c>
      <c r="AI188">
        <v>50</v>
      </c>
      <c r="AJ188">
        <v>53</v>
      </c>
      <c r="AK188">
        <v>299</v>
      </c>
      <c r="AL188">
        <v>64</v>
      </c>
      <c r="AM188">
        <v>45</v>
      </c>
      <c r="AN188">
        <v>58</v>
      </c>
      <c r="AO188">
        <v>36</v>
      </c>
      <c r="AP188">
        <v>68</v>
      </c>
      <c r="AQ188">
        <v>58</v>
      </c>
      <c r="AR188">
        <v>59</v>
      </c>
      <c r="AS188">
        <v>65</v>
      </c>
      <c r="AT188">
        <v>122</v>
      </c>
      <c r="AU188">
        <v>67</v>
      </c>
      <c r="AV188">
        <v>226</v>
      </c>
      <c r="AW188">
        <v>135</v>
      </c>
      <c r="AX188">
        <v>59</v>
      </c>
      <c r="AY188">
        <v>50</v>
      </c>
      <c r="AZ188">
        <v>75</v>
      </c>
      <c r="BA188">
        <v>71</v>
      </c>
      <c r="BB188">
        <v>67</v>
      </c>
      <c r="BC188">
        <v>60</v>
      </c>
      <c r="BD188">
        <v>60</v>
      </c>
      <c r="BE188">
        <v>55</v>
      </c>
      <c r="BF188">
        <v>62</v>
      </c>
      <c r="BG188">
        <v>52</v>
      </c>
      <c r="BH188">
        <v>52</v>
      </c>
      <c r="BI188">
        <v>56</v>
      </c>
      <c r="BJ188">
        <v>72</v>
      </c>
      <c r="BK188">
        <v>62</v>
      </c>
      <c r="BL188">
        <v>39</v>
      </c>
      <c r="BM188">
        <v>60</v>
      </c>
      <c r="BN188">
        <v>61</v>
      </c>
      <c r="BO188">
        <v>52</v>
      </c>
      <c r="BP188">
        <v>62</v>
      </c>
      <c r="BQ188">
        <v>61</v>
      </c>
      <c r="BR188">
        <v>49</v>
      </c>
      <c r="BS188">
        <v>51</v>
      </c>
      <c r="BT188">
        <v>62</v>
      </c>
      <c r="BU188">
        <v>53</v>
      </c>
      <c r="BV188">
        <v>59</v>
      </c>
      <c r="BW188">
        <v>58</v>
      </c>
      <c r="BX188">
        <v>71</v>
      </c>
      <c r="BY188">
        <v>58</v>
      </c>
      <c r="BZ188">
        <v>54</v>
      </c>
      <c r="CA188">
        <v>43</v>
      </c>
      <c r="CB188">
        <v>61</v>
      </c>
      <c r="CC188">
        <v>61</v>
      </c>
      <c r="CD188">
        <v>59</v>
      </c>
      <c r="CE188">
        <v>58</v>
      </c>
      <c r="CF188">
        <v>58</v>
      </c>
      <c r="CG188">
        <v>43</v>
      </c>
      <c r="CH188">
        <v>266</v>
      </c>
      <c r="CI188">
        <v>64</v>
      </c>
      <c r="CJ188">
        <v>68</v>
      </c>
      <c r="CK188">
        <v>61</v>
      </c>
      <c r="CL188">
        <v>58</v>
      </c>
      <c r="CM188">
        <v>49</v>
      </c>
      <c r="CN188">
        <v>49</v>
      </c>
      <c r="CO188">
        <v>58</v>
      </c>
      <c r="CP188">
        <v>64</v>
      </c>
      <c r="CQ188">
        <v>50</v>
      </c>
      <c r="CR188">
        <v>71</v>
      </c>
      <c r="CS188">
        <v>70</v>
      </c>
      <c r="CT188">
        <v>54</v>
      </c>
      <c r="CU188">
        <v>55</v>
      </c>
      <c r="CV188">
        <v>55</v>
      </c>
      <c r="CW188">
        <v>53</v>
      </c>
      <c r="CX188">
        <v>100</v>
      </c>
      <c r="CY188">
        <v>59</v>
      </c>
      <c r="CZ188">
        <v>65</v>
      </c>
      <c r="DA188">
        <v>71</v>
      </c>
      <c r="DB188">
        <v>205</v>
      </c>
      <c r="DC188">
        <v>58</v>
      </c>
      <c r="DD188">
        <v>79</v>
      </c>
      <c r="DE188">
        <v>63</v>
      </c>
      <c r="DF188">
        <v>93</v>
      </c>
      <c r="DG188">
        <v>56</v>
      </c>
      <c r="DH188">
        <v>63</v>
      </c>
      <c r="DI188">
        <v>0</v>
      </c>
      <c r="DJ188">
        <v>63</v>
      </c>
      <c r="DK188">
        <v>54</v>
      </c>
      <c r="DL188">
        <v>70</v>
      </c>
      <c r="DM188">
        <v>50</v>
      </c>
      <c r="DN188">
        <v>63</v>
      </c>
      <c r="DO188">
        <v>56</v>
      </c>
      <c r="DP188">
        <v>68</v>
      </c>
      <c r="DQ188">
        <v>57</v>
      </c>
      <c r="DR188">
        <v>280</v>
      </c>
      <c r="DS188">
        <v>43</v>
      </c>
      <c r="DT188">
        <v>40</v>
      </c>
      <c r="DU188">
        <v>67</v>
      </c>
      <c r="DV188">
        <v>54</v>
      </c>
      <c r="DW188">
        <v>45</v>
      </c>
      <c r="DX188">
        <v>50</v>
      </c>
      <c r="DY188">
        <v>67</v>
      </c>
      <c r="DZ188">
        <v>58</v>
      </c>
      <c r="EA188">
        <v>53</v>
      </c>
      <c r="EB188">
        <v>53</v>
      </c>
      <c r="EC188">
        <v>50</v>
      </c>
      <c r="ED188">
        <v>278</v>
      </c>
      <c r="EE188">
        <v>53</v>
      </c>
      <c r="EF188">
        <v>69</v>
      </c>
      <c r="EG188">
        <v>72</v>
      </c>
      <c r="EH188">
        <v>238</v>
      </c>
      <c r="EI188">
        <v>60</v>
      </c>
      <c r="EJ188">
        <v>77</v>
      </c>
      <c r="EK188">
        <v>246</v>
      </c>
      <c r="EL188">
        <v>287</v>
      </c>
      <c r="EM188">
        <v>215</v>
      </c>
      <c r="EN188">
        <v>50</v>
      </c>
      <c r="EO188">
        <v>62</v>
      </c>
      <c r="EP188">
        <v>42</v>
      </c>
      <c r="EQ188">
        <v>50</v>
      </c>
      <c r="ER188">
        <v>202</v>
      </c>
      <c r="ES188">
        <v>224</v>
      </c>
      <c r="ET188">
        <v>63</v>
      </c>
      <c r="EU188">
        <v>52</v>
      </c>
      <c r="EV188">
        <v>65</v>
      </c>
      <c r="EW188">
        <v>67</v>
      </c>
      <c r="EX188">
        <v>140</v>
      </c>
      <c r="EY188">
        <v>60</v>
      </c>
      <c r="EZ188">
        <v>47</v>
      </c>
      <c r="FA188">
        <v>253</v>
      </c>
      <c r="FB188">
        <v>59</v>
      </c>
      <c r="FC188">
        <v>54</v>
      </c>
      <c r="FD188">
        <v>263</v>
      </c>
      <c r="FE188">
        <v>46</v>
      </c>
      <c r="FF188">
        <v>50</v>
      </c>
      <c r="FG188">
        <v>54</v>
      </c>
      <c r="FH188">
        <v>52</v>
      </c>
      <c r="FI188">
        <v>77</v>
      </c>
      <c r="FJ188">
        <v>290</v>
      </c>
      <c r="FK188">
        <v>56</v>
      </c>
      <c r="FL188">
        <v>48</v>
      </c>
      <c r="FM188">
        <v>46</v>
      </c>
      <c r="FN188">
        <v>59</v>
      </c>
      <c r="FO188">
        <v>72</v>
      </c>
      <c r="FP188">
        <v>64</v>
      </c>
      <c r="FQ188">
        <v>48</v>
      </c>
      <c r="FR188">
        <v>62</v>
      </c>
      <c r="FS188">
        <v>55</v>
      </c>
      <c r="FT188">
        <v>36</v>
      </c>
      <c r="FU188">
        <v>64</v>
      </c>
      <c r="FV188">
        <v>47</v>
      </c>
      <c r="FW188">
        <v>80</v>
      </c>
      <c r="FX188">
        <v>92</v>
      </c>
      <c r="FY188">
        <v>256</v>
      </c>
      <c r="FZ188">
        <v>50</v>
      </c>
      <c r="GA188">
        <v>120</v>
      </c>
      <c r="GB188">
        <v>70</v>
      </c>
      <c r="GC188">
        <v>203</v>
      </c>
      <c r="GD188">
        <v>60</v>
      </c>
      <c r="GE188">
        <v>51</v>
      </c>
    </row>
    <row r="189" spans="1:191" ht="21" customHeight="1" x14ac:dyDescent="0.2">
      <c r="A189" s="9" t="s">
        <v>47</v>
      </c>
      <c r="B189">
        <v>91</v>
      </c>
      <c r="C189">
        <v>62</v>
      </c>
      <c r="D189">
        <v>70</v>
      </c>
      <c r="E189">
        <v>64</v>
      </c>
      <c r="F189">
        <v>58</v>
      </c>
      <c r="G189">
        <v>55</v>
      </c>
      <c r="H189">
        <v>53</v>
      </c>
      <c r="I189">
        <v>61</v>
      </c>
      <c r="J189">
        <v>62</v>
      </c>
      <c r="K189">
        <v>68</v>
      </c>
      <c r="L189">
        <v>64</v>
      </c>
      <c r="M189">
        <v>65</v>
      </c>
      <c r="N189">
        <v>62</v>
      </c>
      <c r="O189">
        <v>62</v>
      </c>
      <c r="P189">
        <v>117</v>
      </c>
      <c r="Q189">
        <v>61</v>
      </c>
      <c r="R189">
        <v>62</v>
      </c>
      <c r="S189">
        <v>64</v>
      </c>
      <c r="T189">
        <v>63</v>
      </c>
      <c r="U189">
        <v>242</v>
      </c>
      <c r="V189">
        <v>260</v>
      </c>
      <c r="W189">
        <v>261</v>
      </c>
      <c r="X189">
        <v>248</v>
      </c>
      <c r="Y189">
        <v>270</v>
      </c>
      <c r="Z189">
        <v>270</v>
      </c>
      <c r="AA189">
        <v>273</v>
      </c>
      <c r="AB189">
        <v>250</v>
      </c>
      <c r="AC189">
        <v>256</v>
      </c>
      <c r="AD189">
        <v>238</v>
      </c>
      <c r="AE189">
        <v>247</v>
      </c>
      <c r="AF189">
        <v>265</v>
      </c>
      <c r="AG189">
        <v>272</v>
      </c>
      <c r="AH189">
        <v>274</v>
      </c>
      <c r="AI189">
        <v>49</v>
      </c>
      <c r="AJ189">
        <v>51</v>
      </c>
      <c r="AK189">
        <v>291</v>
      </c>
      <c r="AL189">
        <v>58</v>
      </c>
      <c r="AM189">
        <v>39</v>
      </c>
      <c r="AN189">
        <v>53</v>
      </c>
      <c r="AO189">
        <v>40</v>
      </c>
      <c r="AP189">
        <v>68</v>
      </c>
      <c r="AQ189">
        <v>57</v>
      </c>
      <c r="AR189">
        <v>51</v>
      </c>
      <c r="AS189">
        <v>61</v>
      </c>
      <c r="AT189">
        <v>119</v>
      </c>
      <c r="AU189">
        <v>67</v>
      </c>
      <c r="AV189">
        <v>223</v>
      </c>
      <c r="AW189">
        <v>130</v>
      </c>
      <c r="AX189">
        <v>51</v>
      </c>
      <c r="AY189">
        <v>42</v>
      </c>
      <c r="AZ189">
        <v>73</v>
      </c>
      <c r="BA189">
        <v>61</v>
      </c>
      <c r="BB189">
        <v>58</v>
      </c>
      <c r="BC189">
        <v>59</v>
      </c>
      <c r="BD189">
        <v>52</v>
      </c>
      <c r="BE189">
        <v>52</v>
      </c>
      <c r="BF189">
        <v>55</v>
      </c>
      <c r="BG189">
        <v>44</v>
      </c>
      <c r="BH189">
        <v>46</v>
      </c>
      <c r="BI189">
        <v>53</v>
      </c>
      <c r="BJ189">
        <v>69</v>
      </c>
      <c r="BK189">
        <v>52</v>
      </c>
      <c r="BL189">
        <v>37</v>
      </c>
      <c r="BM189">
        <v>53</v>
      </c>
      <c r="BN189">
        <v>1</v>
      </c>
      <c r="BO189">
        <v>51</v>
      </c>
      <c r="BP189">
        <v>61</v>
      </c>
      <c r="BQ189">
        <v>60</v>
      </c>
      <c r="BR189">
        <v>48</v>
      </c>
      <c r="BS189">
        <v>48</v>
      </c>
      <c r="BT189">
        <v>52</v>
      </c>
      <c r="BU189">
        <v>45</v>
      </c>
      <c r="BV189">
        <v>57</v>
      </c>
      <c r="BW189">
        <v>51</v>
      </c>
      <c r="BX189">
        <v>60</v>
      </c>
      <c r="BY189">
        <v>50</v>
      </c>
      <c r="BZ189">
        <v>52</v>
      </c>
      <c r="CA189">
        <v>61</v>
      </c>
      <c r="CB189">
        <v>53</v>
      </c>
      <c r="CC189">
        <v>1</v>
      </c>
      <c r="CD189">
        <v>52</v>
      </c>
      <c r="CE189">
        <v>56</v>
      </c>
      <c r="CF189">
        <v>56</v>
      </c>
      <c r="CG189">
        <v>35</v>
      </c>
      <c r="CH189">
        <v>261</v>
      </c>
      <c r="CI189">
        <v>60</v>
      </c>
      <c r="CJ189">
        <v>70</v>
      </c>
      <c r="CK189">
        <v>55</v>
      </c>
      <c r="CL189">
        <v>51</v>
      </c>
      <c r="CM189">
        <v>47</v>
      </c>
      <c r="CN189">
        <v>48</v>
      </c>
      <c r="CO189">
        <v>54</v>
      </c>
      <c r="CP189">
        <v>61</v>
      </c>
      <c r="CQ189">
        <v>42</v>
      </c>
      <c r="CR189">
        <v>68</v>
      </c>
      <c r="CS189">
        <v>66</v>
      </c>
      <c r="CT189">
        <v>46</v>
      </c>
      <c r="CU189">
        <v>59</v>
      </c>
      <c r="CV189">
        <v>53</v>
      </c>
      <c r="CW189">
        <v>45</v>
      </c>
      <c r="CX189">
        <v>87</v>
      </c>
      <c r="CY189">
        <v>49</v>
      </c>
      <c r="CZ189">
        <v>60</v>
      </c>
      <c r="DA189">
        <v>65</v>
      </c>
      <c r="DB189">
        <v>202</v>
      </c>
      <c r="DC189">
        <v>56</v>
      </c>
      <c r="DD189">
        <v>66</v>
      </c>
      <c r="DE189">
        <v>53</v>
      </c>
      <c r="DF189">
        <v>88</v>
      </c>
      <c r="DG189">
        <v>48</v>
      </c>
      <c r="DH189">
        <v>55</v>
      </c>
      <c r="DI189">
        <v>61</v>
      </c>
      <c r="DJ189">
        <v>62</v>
      </c>
      <c r="DK189">
        <v>45</v>
      </c>
      <c r="DL189">
        <v>63</v>
      </c>
      <c r="DM189">
        <v>43</v>
      </c>
      <c r="DN189">
        <v>52</v>
      </c>
      <c r="DO189">
        <v>54</v>
      </c>
      <c r="DP189">
        <v>62</v>
      </c>
      <c r="DQ189">
        <v>55</v>
      </c>
      <c r="DR189">
        <v>276</v>
      </c>
      <c r="DS189">
        <v>61</v>
      </c>
      <c r="DT189">
        <v>47</v>
      </c>
      <c r="DU189">
        <v>60</v>
      </c>
      <c r="DV189">
        <v>70</v>
      </c>
      <c r="DW189">
        <v>37</v>
      </c>
      <c r="DX189">
        <v>40</v>
      </c>
      <c r="DY189">
        <v>66</v>
      </c>
      <c r="DZ189">
        <v>55</v>
      </c>
      <c r="EA189">
        <v>50</v>
      </c>
      <c r="EB189">
        <v>45</v>
      </c>
      <c r="EC189">
        <v>47</v>
      </c>
      <c r="ED189">
        <v>279</v>
      </c>
      <c r="EE189">
        <v>44</v>
      </c>
      <c r="EF189">
        <v>61</v>
      </c>
      <c r="EG189">
        <v>64</v>
      </c>
      <c r="EH189">
        <v>233</v>
      </c>
      <c r="EI189">
        <v>57</v>
      </c>
      <c r="EJ189">
        <v>66</v>
      </c>
      <c r="EK189">
        <v>247</v>
      </c>
      <c r="EL189">
        <v>279</v>
      </c>
      <c r="EM189">
        <v>213</v>
      </c>
      <c r="EN189">
        <v>43</v>
      </c>
      <c r="EO189">
        <v>55</v>
      </c>
      <c r="EP189">
        <v>40</v>
      </c>
      <c r="EQ189">
        <v>42</v>
      </c>
      <c r="ER189">
        <v>200</v>
      </c>
      <c r="ES189">
        <v>221</v>
      </c>
      <c r="ET189">
        <v>53</v>
      </c>
      <c r="EU189">
        <v>45</v>
      </c>
      <c r="EV189">
        <v>63</v>
      </c>
      <c r="EW189">
        <v>67</v>
      </c>
      <c r="EX189">
        <v>126</v>
      </c>
      <c r="EY189">
        <v>59</v>
      </c>
      <c r="EZ189">
        <v>43</v>
      </c>
      <c r="FA189">
        <v>251</v>
      </c>
      <c r="FB189">
        <v>51</v>
      </c>
      <c r="FC189">
        <v>45</v>
      </c>
      <c r="FD189">
        <v>261</v>
      </c>
      <c r="FE189">
        <v>40</v>
      </c>
      <c r="FF189">
        <v>42</v>
      </c>
      <c r="FG189">
        <v>44</v>
      </c>
      <c r="FH189">
        <v>45</v>
      </c>
      <c r="FI189">
        <v>77</v>
      </c>
      <c r="FJ189">
        <v>286</v>
      </c>
      <c r="FK189">
        <v>49</v>
      </c>
      <c r="FL189">
        <v>40</v>
      </c>
      <c r="FM189">
        <v>44</v>
      </c>
      <c r="FN189">
        <v>55</v>
      </c>
      <c r="FO189">
        <v>63</v>
      </c>
      <c r="FP189">
        <v>54</v>
      </c>
      <c r="FQ189">
        <v>42</v>
      </c>
      <c r="FR189">
        <v>53</v>
      </c>
      <c r="FS189">
        <v>48</v>
      </c>
      <c r="FT189">
        <v>56</v>
      </c>
      <c r="FU189">
        <v>54</v>
      </c>
      <c r="FV189">
        <v>46</v>
      </c>
      <c r="FW189">
        <v>66</v>
      </c>
      <c r="FX189">
        <v>91</v>
      </c>
      <c r="FY189">
        <v>253</v>
      </c>
      <c r="FZ189">
        <v>42</v>
      </c>
      <c r="GA189">
        <v>107</v>
      </c>
      <c r="GB189">
        <v>62</v>
      </c>
      <c r="GC189">
        <v>200</v>
      </c>
      <c r="GD189">
        <v>52</v>
      </c>
      <c r="GE189">
        <v>41</v>
      </c>
      <c r="GF189">
        <v>62</v>
      </c>
    </row>
    <row r="190" spans="1:191" ht="21" customHeight="1" x14ac:dyDescent="0.2">
      <c r="A190" s="9" t="s">
        <v>193</v>
      </c>
      <c r="B190">
        <v>113</v>
      </c>
      <c r="C190">
        <v>124</v>
      </c>
      <c r="D190">
        <v>129</v>
      </c>
      <c r="E190">
        <v>125</v>
      </c>
      <c r="F190">
        <v>120</v>
      </c>
      <c r="G190">
        <v>112</v>
      </c>
      <c r="H190">
        <v>118</v>
      </c>
      <c r="I190">
        <v>121</v>
      </c>
      <c r="J190">
        <v>119</v>
      </c>
      <c r="K190">
        <v>128</v>
      </c>
      <c r="L190">
        <v>125</v>
      </c>
      <c r="M190">
        <v>126</v>
      </c>
      <c r="N190">
        <v>124</v>
      </c>
      <c r="O190">
        <v>116</v>
      </c>
      <c r="P190">
        <v>42</v>
      </c>
      <c r="Q190">
        <v>120</v>
      </c>
      <c r="R190">
        <v>124</v>
      </c>
      <c r="S190">
        <v>125</v>
      </c>
      <c r="T190">
        <v>125</v>
      </c>
      <c r="U190">
        <v>251</v>
      </c>
      <c r="V190">
        <v>271</v>
      </c>
      <c r="W190">
        <v>271</v>
      </c>
      <c r="X190">
        <v>257</v>
      </c>
      <c r="Y190">
        <v>279</v>
      </c>
      <c r="Z190">
        <v>279</v>
      </c>
      <c r="AA190">
        <v>276</v>
      </c>
      <c r="AB190">
        <v>258</v>
      </c>
      <c r="AC190">
        <v>269</v>
      </c>
      <c r="AD190">
        <v>247</v>
      </c>
      <c r="AE190">
        <v>257</v>
      </c>
      <c r="AF190">
        <v>275</v>
      </c>
      <c r="AG190">
        <v>281</v>
      </c>
      <c r="AH190">
        <v>283</v>
      </c>
      <c r="AI190">
        <v>105</v>
      </c>
      <c r="AJ190">
        <v>106</v>
      </c>
      <c r="AK190">
        <v>297</v>
      </c>
      <c r="AL190">
        <v>119</v>
      </c>
      <c r="AM190">
        <v>81</v>
      </c>
      <c r="AN190">
        <v>112</v>
      </c>
      <c r="AO190">
        <v>76</v>
      </c>
      <c r="AP190">
        <v>123</v>
      </c>
      <c r="AQ190">
        <v>113</v>
      </c>
      <c r="AR190">
        <v>111</v>
      </c>
      <c r="AS190">
        <v>116</v>
      </c>
      <c r="AT190">
        <v>40</v>
      </c>
      <c r="AU190">
        <v>123</v>
      </c>
      <c r="AV190">
        <v>236</v>
      </c>
      <c r="AW190">
        <v>56</v>
      </c>
      <c r="AX190">
        <v>111</v>
      </c>
      <c r="AY190">
        <v>105</v>
      </c>
      <c r="AZ190">
        <v>127</v>
      </c>
      <c r="BA190">
        <v>122</v>
      </c>
      <c r="BB190">
        <v>120</v>
      </c>
      <c r="BC190">
        <v>115</v>
      </c>
      <c r="BD190">
        <v>112</v>
      </c>
      <c r="BE190">
        <v>109</v>
      </c>
      <c r="BF190">
        <v>115</v>
      </c>
      <c r="BG190">
        <v>106</v>
      </c>
      <c r="BH190">
        <v>107</v>
      </c>
      <c r="BI190">
        <v>110</v>
      </c>
      <c r="BJ190">
        <v>121</v>
      </c>
      <c r="BK190">
        <v>116</v>
      </c>
      <c r="BL190">
        <v>77</v>
      </c>
      <c r="BM190">
        <v>113</v>
      </c>
      <c r="BN190">
        <v>113</v>
      </c>
      <c r="BO190">
        <v>108</v>
      </c>
      <c r="BP190">
        <v>116</v>
      </c>
      <c r="BQ190">
        <v>115</v>
      </c>
      <c r="BR190">
        <v>104</v>
      </c>
      <c r="BS190">
        <v>105</v>
      </c>
      <c r="BT190">
        <v>117</v>
      </c>
      <c r="BU190">
        <v>107</v>
      </c>
      <c r="BV190">
        <v>112</v>
      </c>
      <c r="BW190">
        <v>111</v>
      </c>
      <c r="BX190">
        <v>119</v>
      </c>
      <c r="BY190">
        <v>113</v>
      </c>
      <c r="BZ190">
        <v>109</v>
      </c>
      <c r="CA190">
        <v>119</v>
      </c>
      <c r="CB190">
        <v>113</v>
      </c>
      <c r="CC190">
        <v>113</v>
      </c>
      <c r="CD190">
        <v>113</v>
      </c>
      <c r="CE190">
        <v>111</v>
      </c>
      <c r="CF190">
        <v>64</v>
      </c>
      <c r="CG190">
        <v>84</v>
      </c>
      <c r="CH190">
        <v>267</v>
      </c>
      <c r="CI190">
        <v>108</v>
      </c>
      <c r="CJ190">
        <v>120</v>
      </c>
      <c r="CK190">
        <v>114</v>
      </c>
      <c r="CL190">
        <v>109</v>
      </c>
      <c r="CM190">
        <v>103</v>
      </c>
      <c r="CN190">
        <v>104</v>
      </c>
      <c r="CO190">
        <v>113</v>
      </c>
      <c r="CP190">
        <v>113</v>
      </c>
      <c r="CQ190">
        <v>105</v>
      </c>
      <c r="CR190">
        <v>125</v>
      </c>
      <c r="CS190">
        <v>121</v>
      </c>
      <c r="CT190">
        <v>105</v>
      </c>
      <c r="CU190">
        <v>105</v>
      </c>
      <c r="CV190">
        <v>108</v>
      </c>
      <c r="CW190">
        <v>105</v>
      </c>
      <c r="CX190">
        <v>148</v>
      </c>
      <c r="CY190">
        <v>110</v>
      </c>
      <c r="CZ190">
        <v>119</v>
      </c>
      <c r="DA190">
        <v>121</v>
      </c>
      <c r="DB190">
        <v>214</v>
      </c>
      <c r="DC190">
        <v>113</v>
      </c>
      <c r="DD190">
        <v>127</v>
      </c>
      <c r="DE190">
        <v>114</v>
      </c>
      <c r="DF190">
        <v>106</v>
      </c>
      <c r="DG190">
        <v>107</v>
      </c>
      <c r="DH190">
        <v>115</v>
      </c>
      <c r="DI190">
        <v>117</v>
      </c>
      <c r="DJ190">
        <v>120</v>
      </c>
      <c r="DK190">
        <v>108</v>
      </c>
      <c r="DL190">
        <v>122</v>
      </c>
      <c r="DM190">
        <v>105</v>
      </c>
      <c r="DN190">
        <v>114</v>
      </c>
      <c r="DO190">
        <v>110</v>
      </c>
      <c r="DP190">
        <v>120</v>
      </c>
      <c r="DQ190">
        <v>111</v>
      </c>
      <c r="DR190">
        <v>281</v>
      </c>
      <c r="DS190">
        <v>116</v>
      </c>
      <c r="DT190">
        <v>103</v>
      </c>
      <c r="DU190">
        <v>118</v>
      </c>
      <c r="DV190">
        <v>127</v>
      </c>
      <c r="DW190">
        <v>97</v>
      </c>
      <c r="DX190">
        <v>104</v>
      </c>
      <c r="DY190">
        <v>120</v>
      </c>
      <c r="DZ190">
        <v>110</v>
      </c>
      <c r="EA190">
        <v>107</v>
      </c>
      <c r="EB190">
        <v>105</v>
      </c>
      <c r="EC190">
        <v>104</v>
      </c>
      <c r="ED190">
        <v>285</v>
      </c>
      <c r="EE190">
        <v>104</v>
      </c>
      <c r="EF190">
        <v>123</v>
      </c>
      <c r="EG190">
        <v>125</v>
      </c>
      <c r="EH190">
        <v>241</v>
      </c>
      <c r="EI190">
        <v>112</v>
      </c>
      <c r="EJ190">
        <v>131</v>
      </c>
      <c r="EK190">
        <v>256</v>
      </c>
      <c r="EL190">
        <v>285</v>
      </c>
      <c r="EM190">
        <v>221</v>
      </c>
      <c r="EN190">
        <v>99</v>
      </c>
      <c r="EO190">
        <v>109</v>
      </c>
      <c r="EP190">
        <v>96</v>
      </c>
      <c r="EQ190">
        <v>103</v>
      </c>
      <c r="ER190">
        <v>211</v>
      </c>
      <c r="ES190">
        <v>234</v>
      </c>
      <c r="ET190">
        <v>114</v>
      </c>
      <c r="EU190">
        <v>103</v>
      </c>
      <c r="EV190">
        <v>117</v>
      </c>
      <c r="EW190">
        <v>124</v>
      </c>
      <c r="EX190">
        <v>184</v>
      </c>
      <c r="EY190">
        <v>115</v>
      </c>
      <c r="EZ190">
        <v>91</v>
      </c>
      <c r="FA190">
        <v>261</v>
      </c>
      <c r="FB190">
        <v>113</v>
      </c>
      <c r="FC190">
        <v>106</v>
      </c>
      <c r="FD190">
        <v>272</v>
      </c>
      <c r="FE190">
        <v>97</v>
      </c>
      <c r="FF190">
        <v>104</v>
      </c>
      <c r="FG190">
        <v>108</v>
      </c>
      <c r="FH190">
        <v>103</v>
      </c>
      <c r="FI190">
        <v>129</v>
      </c>
      <c r="FJ190">
        <v>294</v>
      </c>
      <c r="FK190">
        <v>104</v>
      </c>
      <c r="FL190">
        <v>101</v>
      </c>
      <c r="FM190">
        <v>99</v>
      </c>
      <c r="FN190">
        <v>110</v>
      </c>
      <c r="FO190">
        <v>124</v>
      </c>
      <c r="FP190">
        <v>117</v>
      </c>
      <c r="FQ190">
        <v>103</v>
      </c>
      <c r="FR190">
        <v>118</v>
      </c>
      <c r="FS190">
        <v>110</v>
      </c>
      <c r="FT190">
        <v>111</v>
      </c>
      <c r="FU190">
        <v>115</v>
      </c>
      <c r="FV190">
        <v>103</v>
      </c>
      <c r="FW190">
        <v>127</v>
      </c>
      <c r="FX190">
        <v>109</v>
      </c>
      <c r="FY190">
        <v>261</v>
      </c>
      <c r="FZ190">
        <v>103</v>
      </c>
      <c r="GA190">
        <v>167</v>
      </c>
      <c r="GB190">
        <v>122</v>
      </c>
      <c r="GC190">
        <v>212</v>
      </c>
      <c r="GD190">
        <v>114</v>
      </c>
      <c r="GE190">
        <v>104</v>
      </c>
      <c r="GF190">
        <v>117</v>
      </c>
      <c r="GG190">
        <v>114</v>
      </c>
    </row>
    <row r="191" spans="1:191" ht="21" customHeight="1" x14ac:dyDescent="0.2">
      <c r="A191" s="9" t="s">
        <v>200</v>
      </c>
      <c r="B191">
        <v>88</v>
      </c>
      <c r="C191">
        <v>57</v>
      </c>
      <c r="D191">
        <v>65</v>
      </c>
      <c r="E191">
        <v>59</v>
      </c>
      <c r="F191">
        <v>52</v>
      </c>
      <c r="G191">
        <v>54</v>
      </c>
      <c r="H191">
        <v>54</v>
      </c>
      <c r="I191">
        <v>60</v>
      </c>
      <c r="J191">
        <v>59</v>
      </c>
      <c r="K191">
        <v>62</v>
      </c>
      <c r="L191">
        <v>59</v>
      </c>
      <c r="M191">
        <v>60</v>
      </c>
      <c r="N191">
        <v>57</v>
      </c>
      <c r="O191">
        <v>59</v>
      </c>
      <c r="P191">
        <v>114</v>
      </c>
      <c r="Q191">
        <v>54</v>
      </c>
      <c r="R191">
        <v>57</v>
      </c>
      <c r="S191">
        <v>59</v>
      </c>
      <c r="T191">
        <v>58</v>
      </c>
      <c r="U191">
        <v>236</v>
      </c>
      <c r="V191">
        <v>256</v>
      </c>
      <c r="W191">
        <v>257</v>
      </c>
      <c r="X191">
        <v>242</v>
      </c>
      <c r="Y191">
        <v>261</v>
      </c>
      <c r="Z191">
        <v>261</v>
      </c>
      <c r="AA191">
        <v>264</v>
      </c>
      <c r="AB191">
        <v>243</v>
      </c>
      <c r="AC191">
        <v>248</v>
      </c>
      <c r="AD191">
        <v>232</v>
      </c>
      <c r="AE191">
        <v>240</v>
      </c>
      <c r="AF191">
        <v>258</v>
      </c>
      <c r="AG191">
        <v>263</v>
      </c>
      <c r="AH191">
        <v>264</v>
      </c>
      <c r="AI191">
        <v>47</v>
      </c>
      <c r="AJ191">
        <v>46</v>
      </c>
      <c r="AK191">
        <v>284</v>
      </c>
      <c r="AL191">
        <v>56</v>
      </c>
      <c r="AM191">
        <v>42</v>
      </c>
      <c r="AN191">
        <v>53</v>
      </c>
      <c r="AO191">
        <v>45</v>
      </c>
      <c r="AP191">
        <v>64</v>
      </c>
      <c r="AQ191">
        <v>54</v>
      </c>
      <c r="AR191">
        <v>49</v>
      </c>
      <c r="AS191">
        <v>60</v>
      </c>
      <c r="AT191">
        <v>116</v>
      </c>
      <c r="AU191">
        <v>64</v>
      </c>
      <c r="AV191">
        <v>217</v>
      </c>
      <c r="AW191">
        <v>126</v>
      </c>
      <c r="AX191">
        <v>49</v>
      </c>
      <c r="AY191">
        <v>42</v>
      </c>
      <c r="AZ191">
        <v>71</v>
      </c>
      <c r="BA191">
        <v>58</v>
      </c>
      <c r="BB191">
        <v>58</v>
      </c>
      <c r="BC191">
        <v>56</v>
      </c>
      <c r="BD191">
        <v>50</v>
      </c>
      <c r="BE191">
        <v>51</v>
      </c>
      <c r="BF191">
        <v>53</v>
      </c>
      <c r="BG191">
        <v>44</v>
      </c>
      <c r="BH191">
        <v>44</v>
      </c>
      <c r="BI191">
        <v>54</v>
      </c>
      <c r="BJ191">
        <v>67</v>
      </c>
      <c r="BK191">
        <v>52</v>
      </c>
      <c r="BL191">
        <v>42</v>
      </c>
      <c r="BM191">
        <v>50</v>
      </c>
      <c r="BN191">
        <v>49</v>
      </c>
      <c r="BO191">
        <v>48</v>
      </c>
      <c r="BP191">
        <v>58</v>
      </c>
      <c r="BQ191">
        <v>58</v>
      </c>
      <c r="BR191">
        <v>45</v>
      </c>
      <c r="BS191">
        <v>46</v>
      </c>
      <c r="BT191">
        <v>53</v>
      </c>
      <c r="BU191">
        <v>45</v>
      </c>
      <c r="BV191">
        <v>54</v>
      </c>
      <c r="BW191">
        <v>49</v>
      </c>
      <c r="BX191">
        <v>57</v>
      </c>
      <c r="BY191">
        <v>49</v>
      </c>
      <c r="BZ191">
        <v>50</v>
      </c>
      <c r="CA191">
        <v>59</v>
      </c>
      <c r="CB191">
        <v>51</v>
      </c>
      <c r="CC191">
        <v>49</v>
      </c>
      <c r="CD191">
        <v>52</v>
      </c>
      <c r="CE191">
        <v>54</v>
      </c>
      <c r="CF191">
        <v>57</v>
      </c>
      <c r="CG191">
        <v>34</v>
      </c>
      <c r="CH191">
        <v>256</v>
      </c>
      <c r="CI191">
        <v>60</v>
      </c>
      <c r="CJ191">
        <v>65</v>
      </c>
      <c r="CK191">
        <v>52</v>
      </c>
      <c r="CL191">
        <v>50</v>
      </c>
      <c r="CM191">
        <v>43</v>
      </c>
      <c r="CN191">
        <v>47</v>
      </c>
      <c r="CO191">
        <v>53</v>
      </c>
      <c r="CP191">
        <v>60</v>
      </c>
      <c r="CQ191">
        <v>40</v>
      </c>
      <c r="CR191">
        <v>68</v>
      </c>
      <c r="CS191">
        <v>66</v>
      </c>
      <c r="CT191">
        <v>45</v>
      </c>
      <c r="CU191">
        <v>56</v>
      </c>
      <c r="CV191">
        <v>50</v>
      </c>
      <c r="CW191">
        <v>44</v>
      </c>
      <c r="CX191">
        <v>84</v>
      </c>
      <c r="CY191">
        <v>48</v>
      </c>
      <c r="CZ191">
        <v>56</v>
      </c>
      <c r="DA191">
        <v>61</v>
      </c>
      <c r="DB191">
        <v>198</v>
      </c>
      <c r="DC191">
        <v>54</v>
      </c>
      <c r="DD191">
        <v>67</v>
      </c>
      <c r="DE191">
        <v>53</v>
      </c>
      <c r="DF191">
        <v>84</v>
      </c>
      <c r="DG191">
        <v>47</v>
      </c>
      <c r="DH191">
        <v>54</v>
      </c>
      <c r="DI191">
        <v>60</v>
      </c>
      <c r="DJ191">
        <v>60</v>
      </c>
      <c r="DK191">
        <v>40</v>
      </c>
      <c r="DL191">
        <v>61</v>
      </c>
      <c r="DM191">
        <v>40</v>
      </c>
      <c r="DN191">
        <v>52</v>
      </c>
      <c r="DO191">
        <v>51</v>
      </c>
      <c r="DP191">
        <v>61</v>
      </c>
      <c r="DQ191">
        <v>51</v>
      </c>
      <c r="DR191">
        <v>269</v>
      </c>
      <c r="DS191">
        <v>57</v>
      </c>
      <c r="DT191">
        <v>44</v>
      </c>
      <c r="DU191">
        <v>57</v>
      </c>
      <c r="DV191">
        <v>69</v>
      </c>
      <c r="DW191">
        <v>36</v>
      </c>
      <c r="DX191">
        <v>39</v>
      </c>
      <c r="DY191">
        <v>63</v>
      </c>
      <c r="DZ191">
        <v>53</v>
      </c>
      <c r="EA191">
        <v>51</v>
      </c>
      <c r="EB191">
        <v>43</v>
      </c>
      <c r="EC191">
        <v>45</v>
      </c>
      <c r="ED191">
        <v>269</v>
      </c>
      <c r="EE191">
        <v>42</v>
      </c>
      <c r="EF191">
        <v>61</v>
      </c>
      <c r="EG191">
        <v>59</v>
      </c>
      <c r="EH191">
        <v>227</v>
      </c>
      <c r="EI191">
        <v>54</v>
      </c>
      <c r="EJ191">
        <v>68</v>
      </c>
      <c r="EK191">
        <v>238</v>
      </c>
      <c r="EL191">
        <v>273</v>
      </c>
      <c r="EM191">
        <v>208</v>
      </c>
      <c r="EN191">
        <v>32</v>
      </c>
      <c r="EO191">
        <v>62</v>
      </c>
      <c r="EP191">
        <v>39</v>
      </c>
      <c r="EQ191">
        <v>40</v>
      </c>
      <c r="ER191">
        <v>195</v>
      </c>
      <c r="ES191">
        <v>216</v>
      </c>
      <c r="ET191">
        <v>53</v>
      </c>
      <c r="EU191">
        <v>33</v>
      </c>
      <c r="EV191">
        <v>61</v>
      </c>
      <c r="EW191">
        <v>60</v>
      </c>
      <c r="EX191">
        <v>123</v>
      </c>
      <c r="EY191">
        <v>56</v>
      </c>
      <c r="EZ191">
        <v>46</v>
      </c>
      <c r="FA191">
        <v>239</v>
      </c>
      <c r="FB191">
        <v>50</v>
      </c>
      <c r="FC191">
        <v>45</v>
      </c>
      <c r="FD191">
        <v>257</v>
      </c>
      <c r="FE191">
        <v>41</v>
      </c>
      <c r="FF191">
        <v>40</v>
      </c>
      <c r="FG191">
        <v>46</v>
      </c>
      <c r="FH191">
        <v>33</v>
      </c>
      <c r="FI191">
        <v>76</v>
      </c>
      <c r="FJ191">
        <v>280</v>
      </c>
      <c r="FK191">
        <v>51</v>
      </c>
      <c r="FL191">
        <v>38</v>
      </c>
      <c r="FM191">
        <v>39</v>
      </c>
      <c r="FN191">
        <v>55</v>
      </c>
      <c r="FO191">
        <v>58</v>
      </c>
      <c r="FP191">
        <v>53</v>
      </c>
      <c r="FQ191">
        <v>41</v>
      </c>
      <c r="FR191">
        <v>55</v>
      </c>
      <c r="FS191">
        <v>46</v>
      </c>
      <c r="FT191">
        <v>54</v>
      </c>
      <c r="FU191">
        <v>53</v>
      </c>
      <c r="FV191">
        <v>44</v>
      </c>
      <c r="FW191">
        <v>68</v>
      </c>
      <c r="FX191">
        <v>87</v>
      </c>
      <c r="FY191">
        <v>245</v>
      </c>
      <c r="FZ191">
        <v>40</v>
      </c>
      <c r="GA191">
        <v>105</v>
      </c>
      <c r="GB191">
        <v>58</v>
      </c>
      <c r="GC191">
        <v>196</v>
      </c>
      <c r="GD191">
        <v>52</v>
      </c>
      <c r="GE191">
        <v>41</v>
      </c>
      <c r="GF191">
        <v>60</v>
      </c>
      <c r="GG191">
        <v>49</v>
      </c>
      <c r="GH191">
        <v>109</v>
      </c>
    </row>
    <row r="192" spans="1:191" ht="21" customHeight="1" x14ac:dyDescent="0.2">
      <c r="A192" s="9">
        <v>254807</v>
      </c>
      <c r="B192">
        <v>91</v>
      </c>
      <c r="C192">
        <v>67</v>
      </c>
      <c r="D192">
        <v>74</v>
      </c>
      <c r="E192">
        <v>69</v>
      </c>
      <c r="F192">
        <v>63</v>
      </c>
      <c r="G192">
        <v>49</v>
      </c>
      <c r="H192">
        <v>58</v>
      </c>
      <c r="I192">
        <v>59</v>
      </c>
      <c r="J192">
        <v>59</v>
      </c>
      <c r="K192">
        <v>72</v>
      </c>
      <c r="L192">
        <v>69</v>
      </c>
      <c r="M192">
        <v>70</v>
      </c>
      <c r="N192">
        <v>67</v>
      </c>
      <c r="O192">
        <v>61</v>
      </c>
      <c r="P192">
        <v>119</v>
      </c>
      <c r="Q192">
        <v>65</v>
      </c>
      <c r="R192">
        <v>67</v>
      </c>
      <c r="S192">
        <v>69</v>
      </c>
      <c r="T192">
        <v>68</v>
      </c>
      <c r="U192">
        <v>243</v>
      </c>
      <c r="V192">
        <v>264</v>
      </c>
      <c r="W192">
        <v>265</v>
      </c>
      <c r="X192">
        <v>250</v>
      </c>
      <c r="Y192">
        <v>273</v>
      </c>
      <c r="Z192">
        <v>273</v>
      </c>
      <c r="AA192">
        <v>267</v>
      </c>
      <c r="AB192">
        <v>251</v>
      </c>
      <c r="AC192">
        <v>259</v>
      </c>
      <c r="AD192">
        <v>242</v>
      </c>
      <c r="AE192">
        <v>249</v>
      </c>
      <c r="AF192">
        <v>268</v>
      </c>
      <c r="AG192">
        <v>275</v>
      </c>
      <c r="AH192">
        <v>276</v>
      </c>
      <c r="AI192">
        <v>37</v>
      </c>
      <c r="AJ192">
        <v>49</v>
      </c>
      <c r="AK192">
        <v>290</v>
      </c>
      <c r="AL192">
        <v>61</v>
      </c>
      <c r="AM192">
        <v>43</v>
      </c>
      <c r="AN192">
        <v>43</v>
      </c>
      <c r="AO192">
        <v>45</v>
      </c>
      <c r="AP192">
        <v>41</v>
      </c>
      <c r="AQ192">
        <v>41</v>
      </c>
      <c r="AR192">
        <v>55</v>
      </c>
      <c r="AS192">
        <v>59</v>
      </c>
      <c r="AT192">
        <v>119</v>
      </c>
      <c r="AU192">
        <v>40</v>
      </c>
      <c r="AV192">
        <v>225</v>
      </c>
      <c r="AW192">
        <v>133</v>
      </c>
      <c r="AX192">
        <v>55</v>
      </c>
      <c r="AY192">
        <v>45</v>
      </c>
      <c r="AZ192">
        <v>57</v>
      </c>
      <c r="BA192">
        <v>68</v>
      </c>
      <c r="BB192">
        <v>63</v>
      </c>
      <c r="BC192">
        <v>42</v>
      </c>
      <c r="BD192">
        <v>56</v>
      </c>
      <c r="BE192">
        <v>47</v>
      </c>
      <c r="BF192">
        <v>57</v>
      </c>
      <c r="BG192">
        <v>49</v>
      </c>
      <c r="BH192">
        <v>48</v>
      </c>
      <c r="BI192">
        <v>52</v>
      </c>
      <c r="BJ192">
        <v>68</v>
      </c>
      <c r="BK192">
        <v>57</v>
      </c>
      <c r="BL192">
        <v>43</v>
      </c>
      <c r="BM192">
        <v>57</v>
      </c>
      <c r="BN192">
        <v>57</v>
      </c>
      <c r="BO192">
        <v>35</v>
      </c>
      <c r="BP192">
        <v>54</v>
      </c>
      <c r="BQ192">
        <v>47</v>
      </c>
      <c r="BR192">
        <v>32</v>
      </c>
      <c r="BS192">
        <v>44</v>
      </c>
      <c r="BT192">
        <v>59</v>
      </c>
      <c r="BU192">
        <v>49</v>
      </c>
      <c r="BV192">
        <v>48</v>
      </c>
      <c r="BW192">
        <v>55</v>
      </c>
      <c r="BX192">
        <v>67</v>
      </c>
      <c r="BY192">
        <v>55</v>
      </c>
      <c r="BZ192">
        <v>49</v>
      </c>
      <c r="CA192">
        <v>59</v>
      </c>
      <c r="CB192">
        <v>57</v>
      </c>
      <c r="CC192">
        <v>57</v>
      </c>
      <c r="CD192">
        <v>57</v>
      </c>
      <c r="CE192">
        <v>45</v>
      </c>
      <c r="CF192">
        <v>60</v>
      </c>
      <c r="CG192">
        <v>34</v>
      </c>
      <c r="CH192">
        <v>258</v>
      </c>
      <c r="CI192">
        <v>57</v>
      </c>
      <c r="CJ192">
        <v>66</v>
      </c>
      <c r="CK192">
        <v>59</v>
      </c>
      <c r="CL192">
        <v>55</v>
      </c>
      <c r="CM192">
        <v>41</v>
      </c>
      <c r="CN192">
        <v>46</v>
      </c>
      <c r="CO192">
        <v>30</v>
      </c>
      <c r="CP192">
        <v>60</v>
      </c>
      <c r="CQ192">
        <v>46</v>
      </c>
      <c r="CR192">
        <v>64</v>
      </c>
      <c r="CS192">
        <v>63</v>
      </c>
      <c r="CT192">
        <v>50</v>
      </c>
      <c r="CU192">
        <v>57</v>
      </c>
      <c r="CV192">
        <v>36</v>
      </c>
      <c r="CW192">
        <v>48</v>
      </c>
      <c r="CX192">
        <v>96</v>
      </c>
      <c r="CY192">
        <v>56</v>
      </c>
      <c r="CZ192">
        <v>64</v>
      </c>
      <c r="DA192">
        <v>68</v>
      </c>
      <c r="DB192">
        <v>203</v>
      </c>
      <c r="DC192">
        <v>54</v>
      </c>
      <c r="DD192">
        <v>74</v>
      </c>
      <c r="DE192">
        <v>58</v>
      </c>
      <c r="DF192">
        <v>91</v>
      </c>
      <c r="DG192">
        <v>53</v>
      </c>
      <c r="DH192">
        <v>59</v>
      </c>
      <c r="DI192">
        <v>59</v>
      </c>
      <c r="DJ192">
        <v>61</v>
      </c>
      <c r="DK192">
        <v>49</v>
      </c>
      <c r="DL192">
        <v>67</v>
      </c>
      <c r="DM192">
        <v>46</v>
      </c>
      <c r="DN192">
        <v>58</v>
      </c>
      <c r="DO192">
        <v>52</v>
      </c>
      <c r="DP192">
        <v>66</v>
      </c>
      <c r="DQ192">
        <v>53</v>
      </c>
      <c r="DR192">
        <v>280</v>
      </c>
      <c r="DS192">
        <v>58</v>
      </c>
      <c r="DT192">
        <v>44</v>
      </c>
      <c r="DU192">
        <v>65</v>
      </c>
      <c r="DV192">
        <v>69</v>
      </c>
      <c r="DW192">
        <v>41</v>
      </c>
      <c r="DX192">
        <v>46</v>
      </c>
      <c r="DY192">
        <v>61</v>
      </c>
      <c r="DZ192">
        <v>39</v>
      </c>
      <c r="EA192">
        <v>49</v>
      </c>
      <c r="EB192">
        <v>48</v>
      </c>
      <c r="EC192">
        <v>46</v>
      </c>
      <c r="ED192">
        <v>282</v>
      </c>
      <c r="EE192">
        <v>48</v>
      </c>
      <c r="EF192">
        <v>67</v>
      </c>
      <c r="EG192">
        <v>69</v>
      </c>
      <c r="EH192">
        <v>237</v>
      </c>
      <c r="EI192">
        <v>53</v>
      </c>
      <c r="EJ192">
        <v>73</v>
      </c>
      <c r="EK192">
        <v>247</v>
      </c>
      <c r="EL192">
        <v>278</v>
      </c>
      <c r="EM192">
        <v>213</v>
      </c>
      <c r="EN192">
        <v>48</v>
      </c>
      <c r="EO192">
        <v>53</v>
      </c>
      <c r="EP192">
        <v>38</v>
      </c>
      <c r="EQ192">
        <v>46</v>
      </c>
      <c r="ER192">
        <v>200</v>
      </c>
      <c r="ES192">
        <v>223</v>
      </c>
      <c r="ET192">
        <v>58</v>
      </c>
      <c r="EU192">
        <v>49</v>
      </c>
      <c r="EV192">
        <v>62</v>
      </c>
      <c r="EW192">
        <v>64</v>
      </c>
      <c r="EX192">
        <v>135</v>
      </c>
      <c r="EY192">
        <v>42</v>
      </c>
      <c r="EZ192">
        <v>47</v>
      </c>
      <c r="FA192">
        <v>253</v>
      </c>
      <c r="FB192">
        <v>57</v>
      </c>
      <c r="FC192">
        <v>50</v>
      </c>
      <c r="FD192">
        <v>265</v>
      </c>
      <c r="FE192">
        <v>41</v>
      </c>
      <c r="FF192">
        <v>44</v>
      </c>
      <c r="FG192">
        <v>50</v>
      </c>
      <c r="FH192">
        <v>49</v>
      </c>
      <c r="FI192">
        <v>73</v>
      </c>
      <c r="FJ192">
        <v>286</v>
      </c>
      <c r="FK192">
        <v>52</v>
      </c>
      <c r="FL192">
        <v>44</v>
      </c>
      <c r="FM192">
        <v>42</v>
      </c>
      <c r="FN192">
        <v>56</v>
      </c>
      <c r="FO192">
        <v>67</v>
      </c>
      <c r="FP192">
        <v>60</v>
      </c>
      <c r="FQ192">
        <v>45</v>
      </c>
      <c r="FR192">
        <v>60</v>
      </c>
      <c r="FS192">
        <v>52</v>
      </c>
      <c r="FT192">
        <v>55</v>
      </c>
      <c r="FU192">
        <v>59</v>
      </c>
      <c r="FV192">
        <v>43</v>
      </c>
      <c r="FW192">
        <v>75</v>
      </c>
      <c r="FX192">
        <v>91</v>
      </c>
      <c r="FY192">
        <v>253</v>
      </c>
      <c r="FZ192">
        <v>46</v>
      </c>
      <c r="GA192">
        <v>115</v>
      </c>
      <c r="GB192">
        <v>66</v>
      </c>
      <c r="GC192">
        <v>201</v>
      </c>
      <c r="GD192">
        <v>57</v>
      </c>
      <c r="GE192">
        <v>47</v>
      </c>
      <c r="GF192">
        <v>58</v>
      </c>
      <c r="GG192">
        <v>58</v>
      </c>
      <c r="GH192">
        <v>115</v>
      </c>
      <c r="GI192">
        <v>55</v>
      </c>
    </row>
    <row r="193" spans="1:207" ht="21" customHeight="1" x14ac:dyDescent="0.2">
      <c r="A193" s="9" t="s">
        <v>25</v>
      </c>
      <c r="B193">
        <v>102</v>
      </c>
      <c r="C193">
        <v>72</v>
      </c>
      <c r="D193">
        <v>80</v>
      </c>
      <c r="E193">
        <v>74</v>
      </c>
      <c r="F193">
        <v>68</v>
      </c>
      <c r="G193">
        <v>66</v>
      </c>
      <c r="H193">
        <v>65</v>
      </c>
      <c r="I193">
        <v>73</v>
      </c>
      <c r="J193">
        <v>73</v>
      </c>
      <c r="K193">
        <v>78</v>
      </c>
      <c r="L193">
        <v>74</v>
      </c>
      <c r="M193">
        <v>75</v>
      </c>
      <c r="N193">
        <v>72</v>
      </c>
      <c r="O193">
        <v>70</v>
      </c>
      <c r="P193">
        <v>125</v>
      </c>
      <c r="Q193">
        <v>70</v>
      </c>
      <c r="R193">
        <v>72</v>
      </c>
      <c r="S193">
        <v>74</v>
      </c>
      <c r="T193">
        <v>73</v>
      </c>
      <c r="U193">
        <v>252</v>
      </c>
      <c r="V193">
        <v>270</v>
      </c>
      <c r="W193">
        <v>270</v>
      </c>
      <c r="X193">
        <v>258</v>
      </c>
      <c r="Y193">
        <v>279</v>
      </c>
      <c r="Z193">
        <v>279</v>
      </c>
      <c r="AA193">
        <v>276</v>
      </c>
      <c r="AB193">
        <v>260</v>
      </c>
      <c r="AC193">
        <v>269</v>
      </c>
      <c r="AD193">
        <v>250</v>
      </c>
      <c r="AE193">
        <v>259</v>
      </c>
      <c r="AF193">
        <v>275</v>
      </c>
      <c r="AG193">
        <v>281</v>
      </c>
      <c r="AH193">
        <v>282</v>
      </c>
      <c r="AI193">
        <v>59</v>
      </c>
      <c r="AJ193">
        <v>60</v>
      </c>
      <c r="AK193">
        <v>303</v>
      </c>
      <c r="AL193">
        <v>69</v>
      </c>
      <c r="AM193">
        <v>41</v>
      </c>
      <c r="AN193">
        <v>66</v>
      </c>
      <c r="AO193">
        <v>42</v>
      </c>
      <c r="AP193">
        <v>77</v>
      </c>
      <c r="AQ193">
        <v>67</v>
      </c>
      <c r="AR193">
        <v>62</v>
      </c>
      <c r="AS193">
        <v>71</v>
      </c>
      <c r="AT193">
        <v>128</v>
      </c>
      <c r="AU193">
        <v>76</v>
      </c>
      <c r="AV193">
        <v>229</v>
      </c>
      <c r="AW193">
        <v>139</v>
      </c>
      <c r="AX193">
        <v>62</v>
      </c>
      <c r="AY193">
        <v>54</v>
      </c>
      <c r="AZ193">
        <v>84</v>
      </c>
      <c r="BA193">
        <v>73</v>
      </c>
      <c r="BB193">
        <v>68</v>
      </c>
      <c r="BC193">
        <v>68</v>
      </c>
      <c r="BD193">
        <v>63</v>
      </c>
      <c r="BE193">
        <v>64</v>
      </c>
      <c r="BF193">
        <v>66</v>
      </c>
      <c r="BG193">
        <v>54</v>
      </c>
      <c r="BH193">
        <v>56</v>
      </c>
      <c r="BI193">
        <v>66</v>
      </c>
      <c r="BJ193">
        <v>79</v>
      </c>
      <c r="BK193">
        <v>63</v>
      </c>
      <c r="BL193">
        <v>39</v>
      </c>
      <c r="BM193">
        <v>63</v>
      </c>
      <c r="BN193">
        <v>61</v>
      </c>
      <c r="BO193">
        <v>61</v>
      </c>
      <c r="BP193">
        <v>72</v>
      </c>
      <c r="BQ193">
        <v>71</v>
      </c>
      <c r="BR193">
        <v>59</v>
      </c>
      <c r="BS193">
        <v>60</v>
      </c>
      <c r="BT193">
        <v>58</v>
      </c>
      <c r="BU193">
        <v>56</v>
      </c>
      <c r="BV193">
        <v>66</v>
      </c>
      <c r="BW193">
        <v>60</v>
      </c>
      <c r="BX193">
        <v>73</v>
      </c>
      <c r="BY193">
        <v>61</v>
      </c>
      <c r="BZ193">
        <v>62</v>
      </c>
      <c r="CA193">
        <v>73</v>
      </c>
      <c r="CB193">
        <v>64</v>
      </c>
      <c r="CC193">
        <v>61</v>
      </c>
      <c r="CD193">
        <v>64</v>
      </c>
      <c r="CE193">
        <v>68</v>
      </c>
      <c r="CF193">
        <v>58</v>
      </c>
      <c r="CG193">
        <v>38</v>
      </c>
      <c r="CH193">
        <v>271</v>
      </c>
      <c r="CI193">
        <v>71</v>
      </c>
      <c r="CJ193">
        <v>81</v>
      </c>
      <c r="CK193">
        <v>66</v>
      </c>
      <c r="CL193">
        <v>60</v>
      </c>
      <c r="CM193">
        <v>55</v>
      </c>
      <c r="CN193">
        <v>59</v>
      </c>
      <c r="CO193">
        <v>66</v>
      </c>
      <c r="CP193">
        <v>70</v>
      </c>
      <c r="CQ193">
        <v>52</v>
      </c>
      <c r="CR193">
        <v>78</v>
      </c>
      <c r="CS193">
        <v>79</v>
      </c>
      <c r="CT193">
        <v>56</v>
      </c>
      <c r="CU193">
        <v>68</v>
      </c>
      <c r="CV193">
        <v>62</v>
      </c>
      <c r="CW193">
        <v>52</v>
      </c>
      <c r="CX193">
        <v>100</v>
      </c>
      <c r="CY193">
        <v>61</v>
      </c>
      <c r="CZ193">
        <v>70</v>
      </c>
      <c r="DA193">
        <v>70</v>
      </c>
      <c r="DB193">
        <v>207</v>
      </c>
      <c r="DC193">
        <v>66</v>
      </c>
      <c r="DD193">
        <v>78</v>
      </c>
      <c r="DE193">
        <v>31</v>
      </c>
      <c r="DF193">
        <v>100</v>
      </c>
      <c r="DG193">
        <v>58</v>
      </c>
      <c r="DH193">
        <v>66</v>
      </c>
      <c r="DI193">
        <v>73</v>
      </c>
      <c r="DJ193">
        <v>74</v>
      </c>
      <c r="DK193">
        <v>54</v>
      </c>
      <c r="DL193">
        <v>70</v>
      </c>
      <c r="DM193">
        <v>53</v>
      </c>
      <c r="DN193">
        <v>31</v>
      </c>
      <c r="DO193">
        <v>64</v>
      </c>
      <c r="DP193">
        <v>68</v>
      </c>
      <c r="DQ193">
        <v>65</v>
      </c>
      <c r="DR193">
        <v>287</v>
      </c>
      <c r="DS193">
        <v>71</v>
      </c>
      <c r="DT193">
        <v>58</v>
      </c>
      <c r="DU193">
        <v>67</v>
      </c>
      <c r="DV193">
        <v>81</v>
      </c>
      <c r="DW193">
        <v>48</v>
      </c>
      <c r="DX193">
        <v>51</v>
      </c>
      <c r="DY193">
        <v>77</v>
      </c>
      <c r="DZ193">
        <v>67</v>
      </c>
      <c r="EA193">
        <v>63</v>
      </c>
      <c r="EB193">
        <v>55</v>
      </c>
      <c r="EC193">
        <v>57</v>
      </c>
      <c r="ED193">
        <v>285</v>
      </c>
      <c r="EE193">
        <v>52</v>
      </c>
      <c r="EF193">
        <v>76</v>
      </c>
      <c r="EG193">
        <v>74</v>
      </c>
      <c r="EH193">
        <v>244</v>
      </c>
      <c r="EI193">
        <v>66</v>
      </c>
      <c r="EJ193">
        <v>68</v>
      </c>
      <c r="EK193">
        <v>257</v>
      </c>
      <c r="EL193">
        <v>292</v>
      </c>
      <c r="EM193">
        <v>217</v>
      </c>
      <c r="EN193">
        <v>54</v>
      </c>
      <c r="EO193">
        <v>68</v>
      </c>
      <c r="EP193">
        <v>51</v>
      </c>
      <c r="EQ193">
        <v>52</v>
      </c>
      <c r="ER193">
        <v>205</v>
      </c>
      <c r="ES193">
        <v>227</v>
      </c>
      <c r="ET193">
        <v>31</v>
      </c>
      <c r="EU193">
        <v>56</v>
      </c>
      <c r="EV193">
        <v>72</v>
      </c>
      <c r="EW193">
        <v>75</v>
      </c>
      <c r="EX193">
        <v>139</v>
      </c>
      <c r="EY193">
        <v>68</v>
      </c>
      <c r="EZ193">
        <v>39</v>
      </c>
      <c r="FA193">
        <v>260</v>
      </c>
      <c r="FB193">
        <v>62</v>
      </c>
      <c r="FC193">
        <v>57</v>
      </c>
      <c r="FD193">
        <v>271</v>
      </c>
      <c r="FE193">
        <v>52</v>
      </c>
      <c r="FF193">
        <v>53</v>
      </c>
      <c r="FG193">
        <v>57</v>
      </c>
      <c r="FH193">
        <v>56</v>
      </c>
      <c r="FI193">
        <v>87</v>
      </c>
      <c r="FJ193">
        <v>294</v>
      </c>
      <c r="FK193">
        <v>63</v>
      </c>
      <c r="FL193">
        <v>50</v>
      </c>
      <c r="FM193">
        <v>55</v>
      </c>
      <c r="FN193">
        <v>67</v>
      </c>
      <c r="FO193">
        <v>73</v>
      </c>
      <c r="FP193">
        <v>65</v>
      </c>
      <c r="FQ193">
        <v>51</v>
      </c>
      <c r="FR193">
        <v>64</v>
      </c>
      <c r="FS193">
        <v>60</v>
      </c>
      <c r="FT193">
        <v>68</v>
      </c>
      <c r="FU193">
        <v>33</v>
      </c>
      <c r="FV193">
        <v>56</v>
      </c>
      <c r="FW193">
        <v>79</v>
      </c>
      <c r="FX193">
        <v>102</v>
      </c>
      <c r="FY193">
        <v>262</v>
      </c>
      <c r="FZ193">
        <v>52</v>
      </c>
      <c r="GA193">
        <v>120</v>
      </c>
      <c r="GB193">
        <v>70</v>
      </c>
      <c r="GC193">
        <v>206</v>
      </c>
      <c r="GD193">
        <v>62</v>
      </c>
      <c r="GE193">
        <v>41</v>
      </c>
      <c r="GF193">
        <v>73</v>
      </c>
      <c r="GG193">
        <v>62</v>
      </c>
      <c r="GH193">
        <v>122</v>
      </c>
      <c r="GI193">
        <v>62</v>
      </c>
      <c r="GJ193">
        <v>68</v>
      </c>
    </row>
    <row r="194" spans="1:207" ht="21" customHeight="1" x14ac:dyDescent="0.2">
      <c r="A194" s="9" t="s">
        <v>103</v>
      </c>
      <c r="B194">
        <v>88</v>
      </c>
      <c r="C194">
        <v>59</v>
      </c>
      <c r="D194">
        <v>67</v>
      </c>
      <c r="E194">
        <v>61</v>
      </c>
      <c r="F194">
        <v>55</v>
      </c>
      <c r="G194">
        <v>52</v>
      </c>
      <c r="H194">
        <v>51</v>
      </c>
      <c r="I194">
        <v>59</v>
      </c>
      <c r="J194">
        <v>56</v>
      </c>
      <c r="K194">
        <v>65</v>
      </c>
      <c r="L194">
        <v>61</v>
      </c>
      <c r="M194">
        <v>62</v>
      </c>
      <c r="N194">
        <v>59</v>
      </c>
      <c r="O194">
        <v>58</v>
      </c>
      <c r="P194">
        <v>114</v>
      </c>
      <c r="Q194">
        <v>58</v>
      </c>
      <c r="R194">
        <v>59</v>
      </c>
      <c r="S194">
        <v>61</v>
      </c>
      <c r="T194">
        <v>60</v>
      </c>
      <c r="U194">
        <v>236</v>
      </c>
      <c r="V194">
        <v>254</v>
      </c>
      <c r="W194">
        <v>255</v>
      </c>
      <c r="X194">
        <v>244</v>
      </c>
      <c r="Y194">
        <v>263</v>
      </c>
      <c r="Z194">
        <v>263</v>
      </c>
      <c r="AA194">
        <v>267</v>
      </c>
      <c r="AB194">
        <v>246</v>
      </c>
      <c r="AC194">
        <v>252</v>
      </c>
      <c r="AD194">
        <v>234</v>
      </c>
      <c r="AE194">
        <v>240</v>
      </c>
      <c r="AF194">
        <v>257</v>
      </c>
      <c r="AG194">
        <v>266</v>
      </c>
      <c r="AH194">
        <v>267</v>
      </c>
      <c r="AI194">
        <v>46</v>
      </c>
      <c r="AJ194">
        <v>48</v>
      </c>
      <c r="AK194">
        <v>287</v>
      </c>
      <c r="AL194">
        <v>53</v>
      </c>
      <c r="AM194">
        <v>37</v>
      </c>
      <c r="AN194">
        <v>51</v>
      </c>
      <c r="AO194">
        <v>37</v>
      </c>
      <c r="AP194">
        <v>62</v>
      </c>
      <c r="AQ194">
        <v>53</v>
      </c>
      <c r="AR194">
        <v>46</v>
      </c>
      <c r="AS194">
        <v>58</v>
      </c>
      <c r="AT194">
        <v>116</v>
      </c>
      <c r="AU194">
        <v>61</v>
      </c>
      <c r="AV194">
        <v>218</v>
      </c>
      <c r="AW194">
        <v>127</v>
      </c>
      <c r="AX194">
        <v>46</v>
      </c>
      <c r="AY194">
        <v>40</v>
      </c>
      <c r="AZ194">
        <v>69</v>
      </c>
      <c r="BA194">
        <v>60</v>
      </c>
      <c r="BB194">
        <v>52</v>
      </c>
      <c r="BC194">
        <v>55</v>
      </c>
      <c r="BD194">
        <v>47</v>
      </c>
      <c r="BE194">
        <v>50</v>
      </c>
      <c r="BF194">
        <v>51</v>
      </c>
      <c r="BG194">
        <v>42</v>
      </c>
      <c r="BH194">
        <v>43</v>
      </c>
      <c r="BI194">
        <v>52</v>
      </c>
      <c r="BJ194">
        <v>66</v>
      </c>
      <c r="BK194">
        <v>49</v>
      </c>
      <c r="BL194">
        <v>38</v>
      </c>
      <c r="BM194">
        <v>50</v>
      </c>
      <c r="BN194">
        <v>46</v>
      </c>
      <c r="BO194">
        <v>48</v>
      </c>
      <c r="BP194">
        <v>57</v>
      </c>
      <c r="BQ194">
        <v>57</v>
      </c>
      <c r="BR194">
        <v>44</v>
      </c>
      <c r="BS194">
        <v>45</v>
      </c>
      <c r="BT194">
        <v>45</v>
      </c>
      <c r="BU194">
        <v>42</v>
      </c>
      <c r="BV194">
        <v>53</v>
      </c>
      <c r="BW194">
        <v>48</v>
      </c>
      <c r="BX194">
        <v>60</v>
      </c>
      <c r="BY194">
        <v>48</v>
      </c>
      <c r="BZ194">
        <v>48</v>
      </c>
      <c r="CA194">
        <v>56</v>
      </c>
      <c r="CB194">
        <v>50</v>
      </c>
      <c r="CC194">
        <v>46</v>
      </c>
      <c r="CD194">
        <v>50</v>
      </c>
      <c r="CE194">
        <v>54</v>
      </c>
      <c r="CF194">
        <v>52</v>
      </c>
      <c r="CG194">
        <v>33</v>
      </c>
      <c r="CH194">
        <v>256</v>
      </c>
      <c r="CI194">
        <v>59</v>
      </c>
      <c r="CJ194">
        <v>65</v>
      </c>
      <c r="CK194">
        <v>52</v>
      </c>
      <c r="CL194">
        <v>47</v>
      </c>
      <c r="CM194">
        <v>43</v>
      </c>
      <c r="CN194">
        <v>43</v>
      </c>
      <c r="CO194">
        <v>51</v>
      </c>
      <c r="CP194">
        <v>58</v>
      </c>
      <c r="CQ194">
        <v>40</v>
      </c>
      <c r="CR194">
        <v>62</v>
      </c>
      <c r="CS194">
        <v>67</v>
      </c>
      <c r="CT194">
        <v>42</v>
      </c>
      <c r="CU194">
        <v>55</v>
      </c>
      <c r="CV194">
        <v>49</v>
      </c>
      <c r="CW194">
        <v>41</v>
      </c>
      <c r="CX194">
        <v>86</v>
      </c>
      <c r="CY194">
        <v>47</v>
      </c>
      <c r="CZ194">
        <v>55</v>
      </c>
      <c r="DA194">
        <v>60</v>
      </c>
      <c r="DB194">
        <v>197</v>
      </c>
      <c r="DC194">
        <v>54</v>
      </c>
      <c r="DD194">
        <v>66</v>
      </c>
      <c r="DE194">
        <v>44</v>
      </c>
      <c r="DF194">
        <v>83</v>
      </c>
      <c r="DG194">
        <v>45</v>
      </c>
      <c r="DH194">
        <v>53</v>
      </c>
      <c r="DI194">
        <v>57</v>
      </c>
      <c r="DJ194">
        <v>58</v>
      </c>
      <c r="DK194">
        <v>43</v>
      </c>
      <c r="DL194">
        <v>60</v>
      </c>
      <c r="DM194">
        <v>40</v>
      </c>
      <c r="DN194">
        <v>43</v>
      </c>
      <c r="DO194">
        <v>49</v>
      </c>
      <c r="DP194">
        <v>56</v>
      </c>
      <c r="DQ194">
        <v>49</v>
      </c>
      <c r="DR194">
        <v>269</v>
      </c>
      <c r="DS194">
        <v>55</v>
      </c>
      <c r="DT194">
        <v>42</v>
      </c>
      <c r="DU194">
        <v>55</v>
      </c>
      <c r="DV194">
        <v>66</v>
      </c>
      <c r="DW194">
        <v>34</v>
      </c>
      <c r="DX194">
        <v>37</v>
      </c>
      <c r="DY194">
        <v>63</v>
      </c>
      <c r="DZ194">
        <v>52</v>
      </c>
      <c r="EA194">
        <v>49</v>
      </c>
      <c r="EB194">
        <v>41</v>
      </c>
      <c r="EC194">
        <v>44</v>
      </c>
      <c r="ED194">
        <v>267</v>
      </c>
      <c r="EE194">
        <v>41</v>
      </c>
      <c r="EF194">
        <v>59</v>
      </c>
      <c r="EG194">
        <v>61</v>
      </c>
      <c r="EH194">
        <v>228</v>
      </c>
      <c r="EI194">
        <v>52</v>
      </c>
      <c r="EJ194">
        <v>59</v>
      </c>
      <c r="EK194">
        <v>240</v>
      </c>
      <c r="EL194">
        <v>275</v>
      </c>
      <c r="EM194">
        <v>207</v>
      </c>
      <c r="EN194">
        <v>38</v>
      </c>
      <c r="EO194">
        <v>55</v>
      </c>
      <c r="EP194">
        <v>37</v>
      </c>
      <c r="EQ194">
        <v>37</v>
      </c>
      <c r="ER194">
        <v>193</v>
      </c>
      <c r="ES194">
        <v>216</v>
      </c>
      <c r="ET194">
        <v>44</v>
      </c>
      <c r="EU194">
        <v>39</v>
      </c>
      <c r="EV194">
        <v>60</v>
      </c>
      <c r="EW194">
        <v>61</v>
      </c>
      <c r="EX194">
        <v>128</v>
      </c>
      <c r="EY194">
        <v>55</v>
      </c>
      <c r="EZ194">
        <v>34</v>
      </c>
      <c r="FA194">
        <v>243</v>
      </c>
      <c r="FB194">
        <v>47</v>
      </c>
      <c r="FC194">
        <v>43</v>
      </c>
      <c r="FD194">
        <v>255</v>
      </c>
      <c r="FE194">
        <v>38</v>
      </c>
      <c r="FF194">
        <v>38</v>
      </c>
      <c r="FG194">
        <v>44</v>
      </c>
      <c r="FH194">
        <v>39</v>
      </c>
      <c r="FI194">
        <v>73</v>
      </c>
      <c r="FJ194">
        <v>280</v>
      </c>
      <c r="FK194">
        <v>50</v>
      </c>
      <c r="FL194">
        <v>35</v>
      </c>
      <c r="FM194">
        <v>40</v>
      </c>
      <c r="FN194">
        <v>51</v>
      </c>
      <c r="FO194">
        <v>60</v>
      </c>
      <c r="FP194">
        <v>52</v>
      </c>
      <c r="FQ194">
        <v>39</v>
      </c>
      <c r="FR194">
        <v>51</v>
      </c>
      <c r="FS194">
        <v>45</v>
      </c>
      <c r="FT194">
        <v>53</v>
      </c>
      <c r="FU194">
        <v>45</v>
      </c>
      <c r="FV194">
        <v>42</v>
      </c>
      <c r="FW194">
        <v>66</v>
      </c>
      <c r="FX194">
        <v>86</v>
      </c>
      <c r="FY194">
        <v>244</v>
      </c>
      <c r="FZ194">
        <v>37</v>
      </c>
      <c r="GA194">
        <v>108</v>
      </c>
      <c r="GB194">
        <v>60</v>
      </c>
      <c r="GC194">
        <v>195</v>
      </c>
      <c r="GD194">
        <v>48</v>
      </c>
      <c r="GE194">
        <v>33</v>
      </c>
      <c r="GF194">
        <v>57</v>
      </c>
      <c r="GG194">
        <v>47</v>
      </c>
      <c r="GH194">
        <v>112</v>
      </c>
      <c r="GI194">
        <v>48</v>
      </c>
      <c r="GJ194">
        <v>54</v>
      </c>
      <c r="GK194">
        <v>53</v>
      </c>
    </row>
    <row r="195" spans="1:207" ht="21" customHeight="1" x14ac:dyDescent="0.2">
      <c r="A195" s="9" t="s">
        <v>114</v>
      </c>
      <c r="B195">
        <v>83</v>
      </c>
      <c r="C195">
        <v>52</v>
      </c>
      <c r="D195">
        <v>60</v>
      </c>
      <c r="E195">
        <v>54</v>
      </c>
      <c r="F195">
        <v>48</v>
      </c>
      <c r="G195">
        <v>46</v>
      </c>
      <c r="H195">
        <v>45</v>
      </c>
      <c r="I195">
        <v>53</v>
      </c>
      <c r="J195">
        <v>51</v>
      </c>
      <c r="K195">
        <v>58</v>
      </c>
      <c r="L195">
        <v>54</v>
      </c>
      <c r="M195">
        <v>55</v>
      </c>
      <c r="N195">
        <v>52</v>
      </c>
      <c r="O195">
        <v>53</v>
      </c>
      <c r="P195">
        <v>109</v>
      </c>
      <c r="Q195">
        <v>50</v>
      </c>
      <c r="R195">
        <v>52</v>
      </c>
      <c r="S195">
        <v>54</v>
      </c>
      <c r="T195">
        <v>53</v>
      </c>
      <c r="U195">
        <v>231</v>
      </c>
      <c r="V195">
        <v>251</v>
      </c>
      <c r="W195">
        <v>252</v>
      </c>
      <c r="X195">
        <v>237</v>
      </c>
      <c r="Y195">
        <v>260</v>
      </c>
      <c r="Z195">
        <v>260</v>
      </c>
      <c r="AA195">
        <v>262</v>
      </c>
      <c r="AB195">
        <v>238</v>
      </c>
      <c r="AC195">
        <v>248</v>
      </c>
      <c r="AD195">
        <v>228</v>
      </c>
      <c r="AE195">
        <v>238</v>
      </c>
      <c r="AF195">
        <v>256</v>
      </c>
      <c r="AG195">
        <v>262</v>
      </c>
      <c r="AH195">
        <v>264</v>
      </c>
      <c r="AI195">
        <v>40</v>
      </c>
      <c r="AJ195">
        <v>41</v>
      </c>
      <c r="AK195">
        <v>281</v>
      </c>
      <c r="AL195">
        <v>46</v>
      </c>
      <c r="AM195">
        <v>35</v>
      </c>
      <c r="AN195">
        <v>47</v>
      </c>
      <c r="AO195">
        <v>38</v>
      </c>
      <c r="AP195">
        <v>56</v>
      </c>
      <c r="AQ195">
        <v>47</v>
      </c>
      <c r="AR195">
        <v>41</v>
      </c>
      <c r="AS195">
        <v>51</v>
      </c>
      <c r="AT195">
        <v>109</v>
      </c>
      <c r="AU195">
        <v>56</v>
      </c>
      <c r="AV195">
        <v>214</v>
      </c>
      <c r="AW195">
        <v>124</v>
      </c>
      <c r="AX195">
        <v>41</v>
      </c>
      <c r="AY195">
        <v>34</v>
      </c>
      <c r="AZ195">
        <v>63</v>
      </c>
      <c r="BA195">
        <v>53</v>
      </c>
      <c r="BB195">
        <v>49</v>
      </c>
      <c r="BC195">
        <v>47</v>
      </c>
      <c r="BD195">
        <v>42</v>
      </c>
      <c r="BE195">
        <v>44</v>
      </c>
      <c r="BF195">
        <v>45</v>
      </c>
      <c r="BG195">
        <v>35</v>
      </c>
      <c r="BH195">
        <v>36</v>
      </c>
      <c r="BI195">
        <v>46</v>
      </c>
      <c r="BJ195">
        <v>60</v>
      </c>
      <c r="BK195">
        <v>45</v>
      </c>
      <c r="BL195">
        <v>35</v>
      </c>
      <c r="BM195">
        <v>44</v>
      </c>
      <c r="BN195">
        <v>44</v>
      </c>
      <c r="BO195">
        <v>41</v>
      </c>
      <c r="BP195">
        <v>51</v>
      </c>
      <c r="BQ195">
        <v>51</v>
      </c>
      <c r="BR195">
        <v>38</v>
      </c>
      <c r="BS195">
        <v>40</v>
      </c>
      <c r="BT195">
        <v>46</v>
      </c>
      <c r="BU195">
        <v>37</v>
      </c>
      <c r="BV195">
        <v>47</v>
      </c>
      <c r="BW195">
        <v>42</v>
      </c>
      <c r="BX195">
        <v>53</v>
      </c>
      <c r="BY195">
        <v>35</v>
      </c>
      <c r="BZ195">
        <v>43</v>
      </c>
      <c r="CA195">
        <v>52</v>
      </c>
      <c r="CB195">
        <v>44</v>
      </c>
      <c r="CC195">
        <v>44</v>
      </c>
      <c r="CD195">
        <v>44</v>
      </c>
      <c r="CE195">
        <v>48</v>
      </c>
      <c r="CF195">
        <v>55</v>
      </c>
      <c r="CG195">
        <v>27</v>
      </c>
      <c r="CH195">
        <v>252</v>
      </c>
      <c r="CI195">
        <v>52</v>
      </c>
      <c r="CJ195">
        <v>62</v>
      </c>
      <c r="CK195">
        <v>46</v>
      </c>
      <c r="CL195">
        <v>41</v>
      </c>
      <c r="CM195">
        <v>37</v>
      </c>
      <c r="CN195">
        <v>39</v>
      </c>
      <c r="CO195">
        <v>45</v>
      </c>
      <c r="CP195">
        <v>51</v>
      </c>
      <c r="CQ195">
        <v>34</v>
      </c>
      <c r="CR195">
        <v>59</v>
      </c>
      <c r="CS195">
        <v>59</v>
      </c>
      <c r="CT195">
        <v>38</v>
      </c>
      <c r="CU195">
        <v>48</v>
      </c>
      <c r="CV195">
        <v>42</v>
      </c>
      <c r="CW195">
        <v>35</v>
      </c>
      <c r="CX195">
        <v>82</v>
      </c>
      <c r="CY195">
        <v>42</v>
      </c>
      <c r="CZ195">
        <v>45</v>
      </c>
      <c r="DA195">
        <v>55</v>
      </c>
      <c r="DB195">
        <v>191</v>
      </c>
      <c r="DC195">
        <v>47</v>
      </c>
      <c r="DD195">
        <v>60</v>
      </c>
      <c r="DE195">
        <v>43</v>
      </c>
      <c r="DF195">
        <v>80</v>
      </c>
      <c r="DG195">
        <v>41</v>
      </c>
      <c r="DH195">
        <v>47</v>
      </c>
      <c r="DI195">
        <v>52</v>
      </c>
      <c r="DJ195">
        <v>54</v>
      </c>
      <c r="DK195">
        <v>2</v>
      </c>
      <c r="DL195">
        <v>54</v>
      </c>
      <c r="DM195">
        <v>34</v>
      </c>
      <c r="DN195">
        <v>44</v>
      </c>
      <c r="DO195">
        <v>45</v>
      </c>
      <c r="DP195">
        <v>53</v>
      </c>
      <c r="DQ195">
        <v>46</v>
      </c>
      <c r="DR195">
        <v>266</v>
      </c>
      <c r="DS195">
        <v>51</v>
      </c>
      <c r="DT195">
        <v>38</v>
      </c>
      <c r="DU195">
        <v>51</v>
      </c>
      <c r="DV195">
        <v>63</v>
      </c>
      <c r="DW195">
        <v>28</v>
      </c>
      <c r="DX195">
        <v>33</v>
      </c>
      <c r="DY195">
        <v>57</v>
      </c>
      <c r="DZ195">
        <v>45</v>
      </c>
      <c r="EA195">
        <v>43</v>
      </c>
      <c r="EB195">
        <v>35</v>
      </c>
      <c r="EC195">
        <v>37</v>
      </c>
      <c r="ED195">
        <v>267</v>
      </c>
      <c r="EE195">
        <v>36</v>
      </c>
      <c r="EF195">
        <v>54</v>
      </c>
      <c r="EG195">
        <v>54</v>
      </c>
      <c r="EH195">
        <v>220</v>
      </c>
      <c r="EI195">
        <v>48</v>
      </c>
      <c r="EJ195">
        <v>59</v>
      </c>
      <c r="EK195">
        <v>238</v>
      </c>
      <c r="EL195">
        <v>271</v>
      </c>
      <c r="EM195">
        <v>202</v>
      </c>
      <c r="EN195">
        <v>36</v>
      </c>
      <c r="EO195">
        <v>53</v>
      </c>
      <c r="EP195">
        <v>31</v>
      </c>
      <c r="EQ195">
        <v>33</v>
      </c>
      <c r="ER195">
        <v>188</v>
      </c>
      <c r="ES195">
        <v>212</v>
      </c>
      <c r="ET195">
        <v>44</v>
      </c>
      <c r="EU195">
        <v>36</v>
      </c>
      <c r="EV195">
        <v>54</v>
      </c>
      <c r="EW195">
        <v>56</v>
      </c>
      <c r="EX195">
        <v>123</v>
      </c>
      <c r="EY195">
        <v>47</v>
      </c>
      <c r="EZ195">
        <v>37</v>
      </c>
      <c r="FA195">
        <v>240</v>
      </c>
      <c r="FB195">
        <v>44</v>
      </c>
      <c r="FC195">
        <v>37</v>
      </c>
      <c r="FD195">
        <v>252</v>
      </c>
      <c r="FE195">
        <v>33</v>
      </c>
      <c r="FF195">
        <v>33</v>
      </c>
      <c r="FG195">
        <v>38</v>
      </c>
      <c r="FH195">
        <v>36</v>
      </c>
      <c r="FI195">
        <v>68</v>
      </c>
      <c r="FJ195">
        <v>280</v>
      </c>
      <c r="FK195">
        <v>42</v>
      </c>
      <c r="FL195">
        <v>31</v>
      </c>
      <c r="FM195">
        <v>35</v>
      </c>
      <c r="FN195">
        <v>46</v>
      </c>
      <c r="FO195">
        <v>53</v>
      </c>
      <c r="FP195">
        <v>41</v>
      </c>
      <c r="FQ195">
        <v>33</v>
      </c>
      <c r="FR195">
        <v>46</v>
      </c>
      <c r="FS195">
        <v>40</v>
      </c>
      <c r="FT195">
        <v>48</v>
      </c>
      <c r="FU195">
        <v>46</v>
      </c>
      <c r="FV195">
        <v>37</v>
      </c>
      <c r="FW195">
        <v>61</v>
      </c>
      <c r="FX195">
        <v>82</v>
      </c>
      <c r="FY195">
        <v>240</v>
      </c>
      <c r="FZ195">
        <v>33</v>
      </c>
      <c r="GA195">
        <v>103</v>
      </c>
      <c r="GB195">
        <v>32</v>
      </c>
      <c r="GC195">
        <v>189</v>
      </c>
      <c r="GD195">
        <v>44</v>
      </c>
      <c r="GE195">
        <v>34</v>
      </c>
      <c r="GF195">
        <v>52</v>
      </c>
      <c r="GG195">
        <v>45</v>
      </c>
      <c r="GH195">
        <v>106</v>
      </c>
      <c r="GI195">
        <v>39</v>
      </c>
      <c r="GJ195">
        <v>48</v>
      </c>
      <c r="GK195">
        <v>53</v>
      </c>
      <c r="GL195">
        <v>41</v>
      </c>
    </row>
    <row r="196" spans="1:207" ht="21" customHeight="1" x14ac:dyDescent="0.2">
      <c r="A196" s="9" t="s">
        <v>170</v>
      </c>
      <c r="B196">
        <v>162</v>
      </c>
      <c r="C196">
        <v>133</v>
      </c>
      <c r="D196">
        <v>141</v>
      </c>
      <c r="E196">
        <v>135</v>
      </c>
      <c r="F196">
        <v>128</v>
      </c>
      <c r="G196">
        <v>126</v>
      </c>
      <c r="H196">
        <v>127</v>
      </c>
      <c r="I196">
        <v>136</v>
      </c>
      <c r="J196">
        <v>133</v>
      </c>
      <c r="K196">
        <v>137</v>
      </c>
      <c r="L196">
        <v>135</v>
      </c>
      <c r="M196">
        <v>136</v>
      </c>
      <c r="N196">
        <v>133</v>
      </c>
      <c r="O196">
        <v>133</v>
      </c>
      <c r="P196">
        <v>183</v>
      </c>
      <c r="Q196">
        <v>129</v>
      </c>
      <c r="R196">
        <v>133</v>
      </c>
      <c r="S196">
        <v>135</v>
      </c>
      <c r="T196">
        <v>134</v>
      </c>
      <c r="U196">
        <v>306</v>
      </c>
      <c r="V196">
        <v>323</v>
      </c>
      <c r="W196">
        <v>324</v>
      </c>
      <c r="X196">
        <v>312</v>
      </c>
      <c r="Y196">
        <v>332</v>
      </c>
      <c r="Z196">
        <v>332</v>
      </c>
      <c r="AA196">
        <v>323</v>
      </c>
      <c r="AB196">
        <v>313</v>
      </c>
      <c r="AC196">
        <v>320</v>
      </c>
      <c r="AD196">
        <v>301</v>
      </c>
      <c r="AE196">
        <v>310</v>
      </c>
      <c r="AF196">
        <v>327</v>
      </c>
      <c r="AG196">
        <v>334</v>
      </c>
      <c r="AH196">
        <v>335</v>
      </c>
      <c r="AI196">
        <v>120</v>
      </c>
      <c r="AJ196">
        <v>121</v>
      </c>
      <c r="AK196">
        <v>357</v>
      </c>
      <c r="AL196">
        <v>132</v>
      </c>
      <c r="AM196">
        <v>86</v>
      </c>
      <c r="AN196">
        <v>124</v>
      </c>
      <c r="AO196">
        <v>83</v>
      </c>
      <c r="AP196">
        <v>138</v>
      </c>
      <c r="AQ196">
        <v>126</v>
      </c>
      <c r="AR196">
        <v>122</v>
      </c>
      <c r="AS196">
        <v>133</v>
      </c>
      <c r="AT196">
        <v>186</v>
      </c>
      <c r="AU196">
        <v>139</v>
      </c>
      <c r="AV196">
        <v>285</v>
      </c>
      <c r="AW196">
        <v>198</v>
      </c>
      <c r="AX196">
        <v>122</v>
      </c>
      <c r="AY196">
        <v>116</v>
      </c>
      <c r="AZ196">
        <v>142</v>
      </c>
      <c r="BA196">
        <v>134</v>
      </c>
      <c r="BB196">
        <v>125</v>
      </c>
      <c r="BC196">
        <v>130</v>
      </c>
      <c r="BD196">
        <v>123</v>
      </c>
      <c r="BE196">
        <v>126</v>
      </c>
      <c r="BF196">
        <v>128</v>
      </c>
      <c r="BG196">
        <v>112</v>
      </c>
      <c r="BH196">
        <v>121</v>
      </c>
      <c r="BI196">
        <v>128</v>
      </c>
      <c r="BJ196">
        <v>144</v>
      </c>
      <c r="BK196">
        <v>125</v>
      </c>
      <c r="BL196">
        <v>74</v>
      </c>
      <c r="BM196">
        <v>127</v>
      </c>
      <c r="BN196">
        <v>119</v>
      </c>
      <c r="BO196">
        <v>124</v>
      </c>
      <c r="BP196">
        <v>133</v>
      </c>
      <c r="BQ196">
        <v>129</v>
      </c>
      <c r="BR196">
        <v>118</v>
      </c>
      <c r="BS196">
        <v>123</v>
      </c>
      <c r="BT196">
        <v>127</v>
      </c>
      <c r="BU196">
        <v>119</v>
      </c>
      <c r="BV196">
        <v>130</v>
      </c>
      <c r="BW196">
        <v>121</v>
      </c>
      <c r="BX196">
        <v>135</v>
      </c>
      <c r="BY196">
        <v>125</v>
      </c>
      <c r="BZ196">
        <v>127</v>
      </c>
      <c r="CA196">
        <v>132</v>
      </c>
      <c r="CB196">
        <v>126</v>
      </c>
      <c r="CC196">
        <v>119</v>
      </c>
      <c r="CD196">
        <v>124</v>
      </c>
      <c r="CE196">
        <v>130</v>
      </c>
      <c r="CF196">
        <v>97</v>
      </c>
      <c r="CG196">
        <v>83</v>
      </c>
      <c r="CH196">
        <v>320</v>
      </c>
      <c r="CI196">
        <v>129</v>
      </c>
      <c r="CJ196">
        <v>139</v>
      </c>
      <c r="CK196">
        <v>125</v>
      </c>
      <c r="CL196">
        <v>123</v>
      </c>
      <c r="CM196">
        <v>117</v>
      </c>
      <c r="CN196">
        <v>122</v>
      </c>
      <c r="CO196">
        <v>127</v>
      </c>
      <c r="CP196">
        <v>133</v>
      </c>
      <c r="CQ196">
        <v>113</v>
      </c>
      <c r="CR196">
        <v>137</v>
      </c>
      <c r="CS196">
        <v>142</v>
      </c>
      <c r="CT196">
        <v>120</v>
      </c>
      <c r="CU196">
        <v>123</v>
      </c>
      <c r="CV196">
        <v>122</v>
      </c>
      <c r="CW196">
        <v>117</v>
      </c>
      <c r="CX196">
        <v>39</v>
      </c>
      <c r="CY196">
        <v>107</v>
      </c>
      <c r="CZ196">
        <v>130</v>
      </c>
      <c r="DA196">
        <v>135</v>
      </c>
      <c r="DB196">
        <v>268</v>
      </c>
      <c r="DC196">
        <v>126</v>
      </c>
      <c r="DD196">
        <v>60</v>
      </c>
      <c r="DE196">
        <v>125</v>
      </c>
      <c r="DF196">
        <v>159</v>
      </c>
      <c r="DG196">
        <v>121</v>
      </c>
      <c r="DH196">
        <v>128</v>
      </c>
      <c r="DI196">
        <v>132</v>
      </c>
      <c r="DJ196">
        <v>136</v>
      </c>
      <c r="DK196">
        <v>118</v>
      </c>
      <c r="DL196">
        <v>135</v>
      </c>
      <c r="DM196">
        <v>114</v>
      </c>
      <c r="DN196">
        <v>126</v>
      </c>
      <c r="DO196">
        <v>125</v>
      </c>
      <c r="DP196">
        <v>134</v>
      </c>
      <c r="DQ196">
        <v>126</v>
      </c>
      <c r="DR196">
        <v>336</v>
      </c>
      <c r="DS196">
        <v>131</v>
      </c>
      <c r="DT196">
        <v>116</v>
      </c>
      <c r="DU196">
        <v>127</v>
      </c>
      <c r="DV196">
        <v>138</v>
      </c>
      <c r="DW196">
        <v>111</v>
      </c>
      <c r="DX196">
        <v>111</v>
      </c>
      <c r="DY196">
        <v>137</v>
      </c>
      <c r="DZ196">
        <v>123</v>
      </c>
      <c r="EA196">
        <v>125</v>
      </c>
      <c r="EB196">
        <v>119</v>
      </c>
      <c r="EC196">
        <v>116</v>
      </c>
      <c r="ED196">
        <v>334</v>
      </c>
      <c r="EE196">
        <v>113</v>
      </c>
      <c r="EF196">
        <v>132</v>
      </c>
      <c r="EG196">
        <v>135</v>
      </c>
      <c r="EH196">
        <v>299</v>
      </c>
      <c r="EI196">
        <v>131</v>
      </c>
      <c r="EJ196">
        <v>139</v>
      </c>
      <c r="EK196">
        <v>305</v>
      </c>
      <c r="EL196">
        <v>342</v>
      </c>
      <c r="EM196">
        <v>276</v>
      </c>
      <c r="EN196">
        <v>112</v>
      </c>
      <c r="EO196">
        <v>127</v>
      </c>
      <c r="EP196">
        <v>113</v>
      </c>
      <c r="EQ196">
        <v>115</v>
      </c>
      <c r="ER196">
        <v>263</v>
      </c>
      <c r="ES196">
        <v>287</v>
      </c>
      <c r="ET196">
        <v>126</v>
      </c>
      <c r="EU196">
        <v>117</v>
      </c>
      <c r="EV196">
        <v>134</v>
      </c>
      <c r="EW196">
        <v>139</v>
      </c>
      <c r="EX196">
        <v>81</v>
      </c>
      <c r="EY196">
        <v>130</v>
      </c>
      <c r="EZ196">
        <v>92</v>
      </c>
      <c r="FA196">
        <v>312</v>
      </c>
      <c r="FB196">
        <v>123</v>
      </c>
      <c r="FC196">
        <v>120</v>
      </c>
      <c r="FD196">
        <v>323</v>
      </c>
      <c r="FE196">
        <v>117</v>
      </c>
      <c r="FF196">
        <v>116</v>
      </c>
      <c r="FG196">
        <v>118</v>
      </c>
      <c r="FH196">
        <v>117</v>
      </c>
      <c r="FI196">
        <v>149</v>
      </c>
      <c r="FJ196">
        <v>346</v>
      </c>
      <c r="FK196">
        <v>127</v>
      </c>
      <c r="FL196">
        <v>114</v>
      </c>
      <c r="FM196">
        <v>117</v>
      </c>
      <c r="FN196">
        <v>126</v>
      </c>
      <c r="FO196">
        <v>134</v>
      </c>
      <c r="FP196">
        <v>128</v>
      </c>
      <c r="FQ196">
        <v>115</v>
      </c>
      <c r="FR196">
        <v>122</v>
      </c>
      <c r="FS196">
        <v>117</v>
      </c>
      <c r="FT196">
        <v>127</v>
      </c>
      <c r="FU196">
        <v>128</v>
      </c>
      <c r="FV196">
        <v>117</v>
      </c>
      <c r="FW196">
        <v>67</v>
      </c>
      <c r="FX196">
        <v>157</v>
      </c>
      <c r="FY196">
        <v>313</v>
      </c>
      <c r="FZ196">
        <v>116</v>
      </c>
      <c r="GA196">
        <v>59</v>
      </c>
      <c r="GB196">
        <v>133</v>
      </c>
      <c r="GC196">
        <v>266</v>
      </c>
      <c r="GD196">
        <v>127</v>
      </c>
      <c r="GE196">
        <v>114</v>
      </c>
      <c r="GF196">
        <v>132</v>
      </c>
      <c r="GG196">
        <v>119</v>
      </c>
      <c r="GH196">
        <v>180</v>
      </c>
      <c r="GI196">
        <v>119</v>
      </c>
      <c r="GJ196">
        <v>130</v>
      </c>
      <c r="GK196">
        <v>134</v>
      </c>
      <c r="GL196">
        <v>121</v>
      </c>
      <c r="GM196">
        <v>118</v>
      </c>
    </row>
    <row r="197" spans="1:207" ht="21" customHeight="1" x14ac:dyDescent="0.2">
      <c r="A197" s="9" t="s">
        <v>97</v>
      </c>
      <c r="B197">
        <v>105</v>
      </c>
      <c r="C197">
        <v>4</v>
      </c>
      <c r="D197">
        <v>8</v>
      </c>
      <c r="E197">
        <v>2</v>
      </c>
      <c r="F197">
        <v>12</v>
      </c>
      <c r="G197">
        <v>67</v>
      </c>
      <c r="H197">
        <v>70</v>
      </c>
      <c r="I197">
        <v>76</v>
      </c>
      <c r="J197">
        <v>73</v>
      </c>
      <c r="K197">
        <v>23</v>
      </c>
      <c r="L197">
        <v>2</v>
      </c>
      <c r="M197">
        <v>3</v>
      </c>
      <c r="N197">
        <v>4</v>
      </c>
      <c r="O197">
        <v>76</v>
      </c>
      <c r="P197">
        <v>134</v>
      </c>
      <c r="Q197">
        <v>8</v>
      </c>
      <c r="R197">
        <v>4</v>
      </c>
      <c r="S197">
        <v>2</v>
      </c>
      <c r="T197">
        <v>5</v>
      </c>
      <c r="U197">
        <v>257</v>
      </c>
      <c r="V197">
        <v>276</v>
      </c>
      <c r="W197">
        <v>277</v>
      </c>
      <c r="X197">
        <v>264</v>
      </c>
      <c r="Y197">
        <v>285</v>
      </c>
      <c r="Z197">
        <v>285</v>
      </c>
      <c r="AA197">
        <v>288</v>
      </c>
      <c r="AB197">
        <v>267</v>
      </c>
      <c r="AC197">
        <v>277</v>
      </c>
      <c r="AD197">
        <v>254</v>
      </c>
      <c r="AE197">
        <v>263</v>
      </c>
      <c r="AF197">
        <v>280</v>
      </c>
      <c r="AG197">
        <v>285</v>
      </c>
      <c r="AH197">
        <v>289</v>
      </c>
      <c r="AI197">
        <v>59</v>
      </c>
      <c r="AJ197">
        <v>63</v>
      </c>
      <c r="AK197">
        <v>309</v>
      </c>
      <c r="AL197">
        <v>71</v>
      </c>
      <c r="AM197">
        <v>1</v>
      </c>
      <c r="AN197">
        <v>68</v>
      </c>
      <c r="AO197">
        <v>45</v>
      </c>
      <c r="AP197">
        <v>81</v>
      </c>
      <c r="AQ197">
        <v>70</v>
      </c>
      <c r="AR197">
        <v>60</v>
      </c>
      <c r="AS197">
        <v>73</v>
      </c>
      <c r="AT197">
        <v>133</v>
      </c>
      <c r="AU197">
        <v>80</v>
      </c>
      <c r="AV197">
        <v>235</v>
      </c>
      <c r="AW197">
        <v>145</v>
      </c>
      <c r="AX197">
        <v>60</v>
      </c>
      <c r="AY197">
        <v>56</v>
      </c>
      <c r="AZ197">
        <v>86</v>
      </c>
      <c r="BA197">
        <v>2</v>
      </c>
      <c r="BB197">
        <v>73</v>
      </c>
      <c r="BC197">
        <v>71</v>
      </c>
      <c r="BD197">
        <v>61</v>
      </c>
      <c r="BE197">
        <v>65</v>
      </c>
      <c r="BF197">
        <v>64</v>
      </c>
      <c r="BG197">
        <v>58</v>
      </c>
      <c r="BH197">
        <v>59</v>
      </c>
      <c r="BI197">
        <v>68</v>
      </c>
      <c r="BJ197">
        <v>82</v>
      </c>
      <c r="BK197">
        <v>67</v>
      </c>
      <c r="BL197">
        <v>41</v>
      </c>
      <c r="BM197">
        <v>63</v>
      </c>
      <c r="BN197">
        <v>65</v>
      </c>
      <c r="BO197">
        <v>64</v>
      </c>
      <c r="BP197">
        <v>73</v>
      </c>
      <c r="BQ197">
        <v>72</v>
      </c>
      <c r="BR197">
        <v>61</v>
      </c>
      <c r="BS197">
        <v>62</v>
      </c>
      <c r="BT197">
        <v>68</v>
      </c>
      <c r="BU197">
        <v>56</v>
      </c>
      <c r="BV197">
        <v>68</v>
      </c>
      <c r="BW197">
        <v>65</v>
      </c>
      <c r="BX197">
        <v>73</v>
      </c>
      <c r="BY197">
        <v>63</v>
      </c>
      <c r="BZ197">
        <v>65</v>
      </c>
      <c r="CA197">
        <v>73</v>
      </c>
      <c r="CB197">
        <v>64</v>
      </c>
      <c r="CC197">
        <v>65</v>
      </c>
      <c r="CD197">
        <v>66</v>
      </c>
      <c r="CE197">
        <v>69</v>
      </c>
      <c r="CF197">
        <v>63</v>
      </c>
      <c r="CG197">
        <v>45</v>
      </c>
      <c r="CH197">
        <v>279</v>
      </c>
      <c r="CI197">
        <v>72</v>
      </c>
      <c r="CJ197">
        <v>83</v>
      </c>
      <c r="CK197">
        <v>67</v>
      </c>
      <c r="CL197">
        <v>61</v>
      </c>
      <c r="CM197">
        <v>61</v>
      </c>
      <c r="CN197">
        <v>60</v>
      </c>
      <c r="CO197">
        <v>69</v>
      </c>
      <c r="CP197">
        <v>75</v>
      </c>
      <c r="CQ197">
        <v>56</v>
      </c>
      <c r="CR197">
        <v>82</v>
      </c>
      <c r="CS197">
        <v>79</v>
      </c>
      <c r="CT197">
        <v>59</v>
      </c>
      <c r="CU197">
        <v>71</v>
      </c>
      <c r="CV197">
        <v>66</v>
      </c>
      <c r="CW197">
        <v>58</v>
      </c>
      <c r="CX197">
        <v>104</v>
      </c>
      <c r="CY197">
        <v>64</v>
      </c>
      <c r="CZ197">
        <v>72</v>
      </c>
      <c r="DA197">
        <v>76</v>
      </c>
      <c r="DB197">
        <v>214</v>
      </c>
      <c r="DC197">
        <v>69</v>
      </c>
      <c r="DD197">
        <v>83</v>
      </c>
      <c r="DE197">
        <v>66</v>
      </c>
      <c r="DF197">
        <v>102</v>
      </c>
      <c r="DG197">
        <v>62</v>
      </c>
      <c r="DH197">
        <v>68</v>
      </c>
      <c r="DI197">
        <v>74</v>
      </c>
      <c r="DJ197">
        <v>76</v>
      </c>
      <c r="DK197">
        <v>58</v>
      </c>
      <c r="DL197">
        <v>75</v>
      </c>
      <c r="DM197">
        <v>56</v>
      </c>
      <c r="DN197">
        <v>66</v>
      </c>
      <c r="DO197">
        <v>66</v>
      </c>
      <c r="DP197">
        <v>75</v>
      </c>
      <c r="DQ197">
        <v>68</v>
      </c>
      <c r="DR197">
        <v>291</v>
      </c>
      <c r="DS197">
        <v>73</v>
      </c>
      <c r="DT197">
        <v>60</v>
      </c>
      <c r="DU197">
        <v>70</v>
      </c>
      <c r="DV197">
        <v>82</v>
      </c>
      <c r="DW197">
        <v>49</v>
      </c>
      <c r="DX197">
        <v>55</v>
      </c>
      <c r="DY197">
        <v>78</v>
      </c>
      <c r="DZ197">
        <v>69</v>
      </c>
      <c r="EA197">
        <v>65</v>
      </c>
      <c r="EB197">
        <v>54</v>
      </c>
      <c r="EC197">
        <v>61</v>
      </c>
      <c r="ED197">
        <v>291</v>
      </c>
      <c r="EE197">
        <v>52</v>
      </c>
      <c r="EF197">
        <v>78</v>
      </c>
      <c r="EG197">
        <v>2</v>
      </c>
      <c r="EH197">
        <v>247</v>
      </c>
      <c r="EI197">
        <v>70</v>
      </c>
      <c r="EJ197">
        <v>82</v>
      </c>
      <c r="EK197">
        <v>261</v>
      </c>
      <c r="EL197">
        <v>297</v>
      </c>
      <c r="EM197">
        <v>223</v>
      </c>
      <c r="EN197">
        <v>57</v>
      </c>
      <c r="EO197">
        <v>73</v>
      </c>
      <c r="EP197">
        <v>53</v>
      </c>
      <c r="EQ197">
        <v>54</v>
      </c>
      <c r="ER197">
        <v>211</v>
      </c>
      <c r="ES197">
        <v>233</v>
      </c>
      <c r="ET197">
        <v>67</v>
      </c>
      <c r="EU197">
        <v>56</v>
      </c>
      <c r="EV197">
        <v>75</v>
      </c>
      <c r="EW197">
        <v>80</v>
      </c>
      <c r="EX197">
        <v>145</v>
      </c>
      <c r="EY197">
        <v>71</v>
      </c>
      <c r="EZ197">
        <v>56</v>
      </c>
      <c r="FA197">
        <v>262</v>
      </c>
      <c r="FB197">
        <v>65</v>
      </c>
      <c r="FC197">
        <v>56</v>
      </c>
      <c r="FD197">
        <v>275</v>
      </c>
      <c r="FE197">
        <v>54</v>
      </c>
      <c r="FF197">
        <v>50</v>
      </c>
      <c r="FG197">
        <v>60</v>
      </c>
      <c r="FH197">
        <v>56</v>
      </c>
      <c r="FI197">
        <v>89</v>
      </c>
      <c r="FJ197">
        <v>304</v>
      </c>
      <c r="FK197">
        <v>63</v>
      </c>
      <c r="FL197">
        <v>53</v>
      </c>
      <c r="FM197">
        <v>57</v>
      </c>
      <c r="FN197">
        <v>68</v>
      </c>
      <c r="FO197">
        <v>19</v>
      </c>
      <c r="FP197">
        <v>68</v>
      </c>
      <c r="FQ197">
        <v>54</v>
      </c>
      <c r="FR197">
        <v>69</v>
      </c>
      <c r="FS197">
        <v>62</v>
      </c>
      <c r="FT197">
        <v>69</v>
      </c>
      <c r="FU197">
        <v>69</v>
      </c>
      <c r="FV197">
        <v>57</v>
      </c>
      <c r="FW197">
        <v>84</v>
      </c>
      <c r="FX197">
        <v>103</v>
      </c>
      <c r="FY197">
        <v>263</v>
      </c>
      <c r="FZ197">
        <v>55</v>
      </c>
      <c r="GA197">
        <v>125</v>
      </c>
      <c r="GB197">
        <v>74</v>
      </c>
      <c r="GC197">
        <v>213</v>
      </c>
      <c r="GD197">
        <v>67</v>
      </c>
      <c r="GE197">
        <v>56</v>
      </c>
      <c r="GF197">
        <v>74</v>
      </c>
      <c r="GG197">
        <v>66</v>
      </c>
      <c r="GH197">
        <v>127</v>
      </c>
      <c r="GI197">
        <v>61</v>
      </c>
      <c r="GJ197">
        <v>71</v>
      </c>
      <c r="GK197">
        <v>76</v>
      </c>
      <c r="GL197">
        <v>63</v>
      </c>
      <c r="GM197">
        <v>56</v>
      </c>
      <c r="GN197">
        <v>137</v>
      </c>
    </row>
    <row r="198" spans="1:207" ht="21" customHeight="1" x14ac:dyDescent="0.2">
      <c r="A198" s="9" t="s">
        <v>79</v>
      </c>
      <c r="B198">
        <v>84</v>
      </c>
      <c r="C198">
        <v>57</v>
      </c>
      <c r="D198">
        <v>63</v>
      </c>
      <c r="E198">
        <v>58</v>
      </c>
      <c r="F198">
        <v>53</v>
      </c>
      <c r="G198">
        <v>49</v>
      </c>
      <c r="H198">
        <v>51</v>
      </c>
      <c r="I198">
        <v>58</v>
      </c>
      <c r="J198">
        <v>56</v>
      </c>
      <c r="K198">
        <v>61</v>
      </c>
      <c r="L198">
        <v>58</v>
      </c>
      <c r="M198">
        <v>59</v>
      </c>
      <c r="N198">
        <v>57</v>
      </c>
      <c r="O198">
        <v>57</v>
      </c>
      <c r="P198">
        <v>104</v>
      </c>
      <c r="Q198">
        <v>56</v>
      </c>
      <c r="R198">
        <v>57</v>
      </c>
      <c r="S198">
        <v>58</v>
      </c>
      <c r="T198">
        <v>58</v>
      </c>
      <c r="U198">
        <v>213</v>
      </c>
      <c r="V198">
        <v>225</v>
      </c>
      <c r="W198">
        <v>224</v>
      </c>
      <c r="X198">
        <v>207</v>
      </c>
      <c r="Y198">
        <v>226</v>
      </c>
      <c r="Z198">
        <v>226</v>
      </c>
      <c r="AA198">
        <v>225</v>
      </c>
      <c r="AB198">
        <v>207</v>
      </c>
      <c r="AC198">
        <v>222</v>
      </c>
      <c r="AD198">
        <v>203</v>
      </c>
      <c r="AE198">
        <v>216</v>
      </c>
      <c r="AF198">
        <v>228</v>
      </c>
      <c r="AG198">
        <v>228</v>
      </c>
      <c r="AH198">
        <v>228</v>
      </c>
      <c r="AI198">
        <v>46</v>
      </c>
      <c r="AJ198">
        <v>46</v>
      </c>
      <c r="AK198">
        <v>259</v>
      </c>
      <c r="AL198">
        <v>56</v>
      </c>
      <c r="AM198">
        <v>45</v>
      </c>
      <c r="AN198">
        <v>54</v>
      </c>
      <c r="AO198">
        <v>46</v>
      </c>
      <c r="AP198">
        <v>62</v>
      </c>
      <c r="AQ198">
        <v>55</v>
      </c>
      <c r="AR198">
        <v>45</v>
      </c>
      <c r="AS198">
        <v>55</v>
      </c>
      <c r="AT198">
        <v>106</v>
      </c>
      <c r="AU198">
        <v>63</v>
      </c>
      <c r="AV198">
        <v>190</v>
      </c>
      <c r="AW198">
        <v>116</v>
      </c>
      <c r="AX198">
        <v>45</v>
      </c>
      <c r="AY198">
        <v>43</v>
      </c>
      <c r="AZ198">
        <v>66</v>
      </c>
      <c r="BA198">
        <v>58</v>
      </c>
      <c r="BB198">
        <v>52</v>
      </c>
      <c r="BC198">
        <v>51</v>
      </c>
      <c r="BD198">
        <v>45</v>
      </c>
      <c r="BE198">
        <v>49</v>
      </c>
      <c r="BF198">
        <v>50</v>
      </c>
      <c r="BG198">
        <v>43</v>
      </c>
      <c r="BH198">
        <v>46</v>
      </c>
      <c r="BI198">
        <v>52</v>
      </c>
      <c r="BJ198">
        <v>63</v>
      </c>
      <c r="BK198">
        <v>54</v>
      </c>
      <c r="BL198">
        <v>3</v>
      </c>
      <c r="BM198">
        <v>48</v>
      </c>
      <c r="BN198">
        <v>46</v>
      </c>
      <c r="BO198">
        <v>49</v>
      </c>
      <c r="BP198">
        <v>60</v>
      </c>
      <c r="BQ198">
        <v>56</v>
      </c>
      <c r="BR198">
        <v>46</v>
      </c>
      <c r="BS198">
        <v>47</v>
      </c>
      <c r="BT198">
        <v>49</v>
      </c>
      <c r="BU198">
        <v>45</v>
      </c>
      <c r="BV198">
        <v>54</v>
      </c>
      <c r="BW198">
        <v>49</v>
      </c>
      <c r="BX198">
        <v>61</v>
      </c>
      <c r="BY198">
        <v>53</v>
      </c>
      <c r="BZ198">
        <v>47</v>
      </c>
      <c r="CA198">
        <v>56</v>
      </c>
      <c r="CB198">
        <v>50</v>
      </c>
      <c r="CC198">
        <v>46</v>
      </c>
      <c r="CD198">
        <v>50</v>
      </c>
      <c r="CE198">
        <v>49</v>
      </c>
      <c r="CF198">
        <v>62</v>
      </c>
      <c r="CG198">
        <v>37</v>
      </c>
      <c r="CH198">
        <v>236</v>
      </c>
      <c r="CI198">
        <v>57</v>
      </c>
      <c r="CJ198">
        <v>59</v>
      </c>
      <c r="CK198">
        <v>53</v>
      </c>
      <c r="CL198">
        <v>49</v>
      </c>
      <c r="CM198">
        <v>47</v>
      </c>
      <c r="CN198">
        <v>45</v>
      </c>
      <c r="CO198">
        <v>54</v>
      </c>
      <c r="CP198">
        <v>57</v>
      </c>
      <c r="CQ198">
        <v>39</v>
      </c>
      <c r="CR198">
        <v>64</v>
      </c>
      <c r="CS198">
        <v>64</v>
      </c>
      <c r="CT198">
        <v>48</v>
      </c>
      <c r="CU198">
        <v>54</v>
      </c>
      <c r="CV198">
        <v>51</v>
      </c>
      <c r="CW198">
        <v>45</v>
      </c>
      <c r="CX198">
        <v>74</v>
      </c>
      <c r="CY198">
        <v>45</v>
      </c>
      <c r="CZ198">
        <v>56</v>
      </c>
      <c r="DA198">
        <v>65</v>
      </c>
      <c r="DB198">
        <v>174</v>
      </c>
      <c r="DC198">
        <v>54</v>
      </c>
      <c r="DD198">
        <v>59</v>
      </c>
      <c r="DE198">
        <v>54</v>
      </c>
      <c r="DF198">
        <v>83</v>
      </c>
      <c r="DG198">
        <v>45</v>
      </c>
      <c r="DH198">
        <v>51</v>
      </c>
      <c r="DI198">
        <v>58</v>
      </c>
      <c r="DJ198">
        <v>57</v>
      </c>
      <c r="DK198">
        <v>47</v>
      </c>
      <c r="DL198">
        <v>64</v>
      </c>
      <c r="DM198">
        <v>39</v>
      </c>
      <c r="DN198">
        <v>54</v>
      </c>
      <c r="DO198">
        <v>50</v>
      </c>
      <c r="DP198">
        <v>60</v>
      </c>
      <c r="DQ198">
        <v>47</v>
      </c>
      <c r="DR198">
        <v>235</v>
      </c>
      <c r="DS198">
        <v>51</v>
      </c>
      <c r="DT198">
        <v>45</v>
      </c>
      <c r="DU198">
        <v>61</v>
      </c>
      <c r="DV198">
        <v>64</v>
      </c>
      <c r="DW198">
        <v>39</v>
      </c>
      <c r="DX198">
        <v>38</v>
      </c>
      <c r="DY198">
        <v>61</v>
      </c>
      <c r="DZ198">
        <v>51</v>
      </c>
      <c r="EA198">
        <v>50</v>
      </c>
      <c r="EB198">
        <v>45</v>
      </c>
      <c r="EC198">
        <v>46</v>
      </c>
      <c r="ED198">
        <v>230</v>
      </c>
      <c r="EE198">
        <v>44</v>
      </c>
      <c r="EF198">
        <v>59</v>
      </c>
      <c r="EG198">
        <v>58</v>
      </c>
      <c r="EH198">
        <v>199</v>
      </c>
      <c r="EI198">
        <v>50</v>
      </c>
      <c r="EJ198">
        <v>62</v>
      </c>
      <c r="EK198">
        <v>213</v>
      </c>
      <c r="EL198">
        <v>244</v>
      </c>
      <c r="EM198">
        <v>184</v>
      </c>
      <c r="EN198">
        <v>44</v>
      </c>
      <c r="EO198">
        <v>57</v>
      </c>
      <c r="EP198">
        <v>41</v>
      </c>
      <c r="EQ198">
        <v>44</v>
      </c>
      <c r="ER198">
        <v>172</v>
      </c>
      <c r="ES198">
        <v>189</v>
      </c>
      <c r="ET198">
        <v>53</v>
      </c>
      <c r="EU198">
        <v>45</v>
      </c>
      <c r="EV198">
        <v>59</v>
      </c>
      <c r="EW198">
        <v>62</v>
      </c>
      <c r="EX198">
        <v>112</v>
      </c>
      <c r="EY198">
        <v>51</v>
      </c>
      <c r="EZ198">
        <v>47</v>
      </c>
      <c r="FA198">
        <v>210</v>
      </c>
      <c r="FB198">
        <v>50</v>
      </c>
      <c r="FC198">
        <v>43</v>
      </c>
      <c r="FD198">
        <v>223</v>
      </c>
      <c r="FE198">
        <v>42</v>
      </c>
      <c r="FF198">
        <v>41</v>
      </c>
      <c r="FG198">
        <v>45</v>
      </c>
      <c r="FH198">
        <v>45</v>
      </c>
      <c r="FI198">
        <v>68</v>
      </c>
      <c r="FJ198">
        <v>239</v>
      </c>
      <c r="FK198">
        <v>51</v>
      </c>
      <c r="FL198">
        <v>42</v>
      </c>
      <c r="FM198">
        <v>40</v>
      </c>
      <c r="FN198">
        <v>51</v>
      </c>
      <c r="FO198">
        <v>56</v>
      </c>
      <c r="FP198">
        <v>58</v>
      </c>
      <c r="FQ198">
        <v>42</v>
      </c>
      <c r="FR198">
        <v>14</v>
      </c>
      <c r="FS198">
        <v>48</v>
      </c>
      <c r="FT198">
        <v>55</v>
      </c>
      <c r="FU198">
        <v>54</v>
      </c>
      <c r="FV198">
        <v>40</v>
      </c>
      <c r="FW198">
        <v>58</v>
      </c>
      <c r="FX198">
        <v>82</v>
      </c>
      <c r="FY198">
        <v>220</v>
      </c>
      <c r="FZ198">
        <v>44</v>
      </c>
      <c r="GA198">
        <v>95</v>
      </c>
      <c r="GB198">
        <v>60</v>
      </c>
      <c r="GC198">
        <v>171</v>
      </c>
      <c r="GD198">
        <v>49</v>
      </c>
      <c r="GE198">
        <v>40</v>
      </c>
      <c r="GF198">
        <v>58</v>
      </c>
      <c r="GG198">
        <v>47</v>
      </c>
      <c r="GH198">
        <v>100</v>
      </c>
      <c r="GI198">
        <v>52</v>
      </c>
      <c r="GJ198">
        <v>56</v>
      </c>
      <c r="GK198">
        <v>55</v>
      </c>
      <c r="GL198">
        <v>49</v>
      </c>
      <c r="GM198">
        <v>46</v>
      </c>
      <c r="GN198">
        <v>98</v>
      </c>
      <c r="GO198">
        <v>60</v>
      </c>
    </row>
    <row r="199" spans="1:207" ht="21" customHeight="1" x14ac:dyDescent="0.2">
      <c r="A199" s="10" t="s">
        <v>271</v>
      </c>
      <c r="B199">
        <v>285</v>
      </c>
      <c r="C199">
        <v>296</v>
      </c>
      <c r="D199">
        <v>295</v>
      </c>
      <c r="E199">
        <v>298</v>
      </c>
      <c r="F199">
        <v>294</v>
      </c>
      <c r="G199">
        <v>283</v>
      </c>
      <c r="H199">
        <v>287</v>
      </c>
      <c r="I199">
        <v>289</v>
      </c>
      <c r="J199">
        <v>293</v>
      </c>
      <c r="K199">
        <v>301</v>
      </c>
      <c r="L199">
        <v>298</v>
      </c>
      <c r="M199">
        <v>299</v>
      </c>
      <c r="N199">
        <v>296</v>
      </c>
      <c r="O199">
        <v>285</v>
      </c>
      <c r="P199">
        <v>293</v>
      </c>
      <c r="Q199">
        <v>290</v>
      </c>
      <c r="R199">
        <v>296</v>
      </c>
      <c r="S199">
        <v>298</v>
      </c>
      <c r="T199">
        <v>297</v>
      </c>
      <c r="U199">
        <v>310</v>
      </c>
      <c r="V199">
        <v>288</v>
      </c>
      <c r="W199">
        <v>287</v>
      </c>
      <c r="X199">
        <v>317</v>
      </c>
      <c r="Y199">
        <v>296</v>
      </c>
      <c r="Z199">
        <v>296</v>
      </c>
      <c r="AA199">
        <v>325</v>
      </c>
      <c r="AB199">
        <v>317</v>
      </c>
      <c r="AC199">
        <v>287</v>
      </c>
      <c r="AD199">
        <v>302</v>
      </c>
      <c r="AE199">
        <v>319</v>
      </c>
      <c r="AF199">
        <v>289</v>
      </c>
      <c r="AG199">
        <v>300</v>
      </c>
      <c r="AH199">
        <v>300</v>
      </c>
      <c r="AI199">
        <v>274</v>
      </c>
      <c r="AJ199">
        <v>274</v>
      </c>
      <c r="AK199">
        <v>51</v>
      </c>
      <c r="AL199">
        <v>284</v>
      </c>
      <c r="AM199">
        <v>199</v>
      </c>
      <c r="AN199">
        <v>279</v>
      </c>
      <c r="AO199">
        <v>179</v>
      </c>
      <c r="AP199">
        <v>291</v>
      </c>
      <c r="AQ199">
        <v>282</v>
      </c>
      <c r="AR199">
        <v>281</v>
      </c>
      <c r="AS199">
        <v>283</v>
      </c>
      <c r="AT199">
        <v>291</v>
      </c>
      <c r="AU199">
        <v>289</v>
      </c>
      <c r="AV199">
        <v>295</v>
      </c>
      <c r="AW199">
        <v>300</v>
      </c>
      <c r="AX199">
        <v>279</v>
      </c>
      <c r="AY199">
        <v>276</v>
      </c>
      <c r="AZ199">
        <v>290</v>
      </c>
      <c r="BA199">
        <v>294</v>
      </c>
      <c r="BB199">
        <v>288</v>
      </c>
      <c r="BC199">
        <v>282</v>
      </c>
      <c r="BD199">
        <v>281</v>
      </c>
      <c r="BE199">
        <v>278</v>
      </c>
      <c r="BF199">
        <v>285</v>
      </c>
      <c r="BG199">
        <v>274</v>
      </c>
      <c r="BH199">
        <v>277</v>
      </c>
      <c r="BI199">
        <v>276</v>
      </c>
      <c r="BJ199">
        <v>288</v>
      </c>
      <c r="BK199">
        <v>286</v>
      </c>
      <c r="BL199">
        <v>174</v>
      </c>
      <c r="BM199">
        <v>279</v>
      </c>
      <c r="BN199">
        <v>280</v>
      </c>
      <c r="BO199">
        <v>277</v>
      </c>
      <c r="BP199">
        <v>284</v>
      </c>
      <c r="BQ199">
        <v>282</v>
      </c>
      <c r="BR199">
        <v>273</v>
      </c>
      <c r="BS199">
        <v>274</v>
      </c>
      <c r="BT199">
        <v>286</v>
      </c>
      <c r="BU199">
        <v>275</v>
      </c>
      <c r="BV199">
        <v>280</v>
      </c>
      <c r="BW199">
        <v>283</v>
      </c>
      <c r="BX199">
        <v>291</v>
      </c>
      <c r="BY199">
        <v>282</v>
      </c>
      <c r="BZ199">
        <v>278</v>
      </c>
      <c r="CA199">
        <v>287</v>
      </c>
      <c r="CB199">
        <v>283</v>
      </c>
      <c r="CC199">
        <v>280</v>
      </c>
      <c r="CD199">
        <v>282</v>
      </c>
      <c r="CE199">
        <v>278</v>
      </c>
      <c r="CF199">
        <v>171</v>
      </c>
      <c r="CG199">
        <v>206</v>
      </c>
      <c r="CH199">
        <v>44</v>
      </c>
      <c r="CI199">
        <v>273</v>
      </c>
      <c r="CJ199">
        <v>284</v>
      </c>
      <c r="CK199">
        <v>272</v>
      </c>
      <c r="CL199">
        <v>276</v>
      </c>
      <c r="CM199">
        <v>267</v>
      </c>
      <c r="CN199">
        <v>272</v>
      </c>
      <c r="CO199">
        <v>277</v>
      </c>
      <c r="CP199">
        <v>275</v>
      </c>
      <c r="CQ199">
        <v>275</v>
      </c>
      <c r="CR199">
        <v>289</v>
      </c>
      <c r="CS199">
        <v>287</v>
      </c>
      <c r="CT199">
        <v>271</v>
      </c>
      <c r="CU199">
        <v>265</v>
      </c>
      <c r="CV199">
        <v>277</v>
      </c>
      <c r="CW199">
        <v>273</v>
      </c>
      <c r="CX199">
        <v>312</v>
      </c>
      <c r="CY199">
        <v>284</v>
      </c>
      <c r="CZ199">
        <v>287</v>
      </c>
      <c r="DA199">
        <v>290</v>
      </c>
      <c r="DB199">
        <v>284</v>
      </c>
      <c r="DC199">
        <v>281</v>
      </c>
      <c r="DD199">
        <v>295</v>
      </c>
      <c r="DE199">
        <v>278</v>
      </c>
      <c r="DF199">
        <v>276</v>
      </c>
      <c r="DG199">
        <v>274</v>
      </c>
      <c r="DH199">
        <v>283</v>
      </c>
      <c r="DI199">
        <v>289</v>
      </c>
      <c r="DJ199">
        <v>284</v>
      </c>
      <c r="DK199">
        <v>274</v>
      </c>
      <c r="DL199">
        <v>292</v>
      </c>
      <c r="DM199">
        <v>274</v>
      </c>
      <c r="DN199">
        <v>284</v>
      </c>
      <c r="DO199">
        <v>273</v>
      </c>
      <c r="DP199">
        <v>290</v>
      </c>
      <c r="DQ199">
        <v>277</v>
      </c>
      <c r="DR199">
        <v>296</v>
      </c>
      <c r="DS199">
        <v>283</v>
      </c>
      <c r="DT199">
        <v>275</v>
      </c>
      <c r="DU199">
        <v>285</v>
      </c>
      <c r="DV199">
        <v>300</v>
      </c>
      <c r="DW199">
        <v>267</v>
      </c>
      <c r="DX199">
        <v>273</v>
      </c>
      <c r="DY199">
        <v>284</v>
      </c>
      <c r="DZ199">
        <v>279</v>
      </c>
      <c r="EA199">
        <v>274</v>
      </c>
      <c r="EB199">
        <v>275</v>
      </c>
      <c r="EC199">
        <v>271</v>
      </c>
      <c r="ED199">
        <v>322</v>
      </c>
      <c r="EE199">
        <v>270</v>
      </c>
      <c r="EF199">
        <v>289</v>
      </c>
      <c r="EG199">
        <v>298</v>
      </c>
      <c r="EH199">
        <v>290</v>
      </c>
      <c r="EI199">
        <v>282</v>
      </c>
      <c r="EJ199">
        <v>295</v>
      </c>
      <c r="EK199">
        <v>272</v>
      </c>
      <c r="EL199">
        <v>76</v>
      </c>
      <c r="EM199">
        <v>292</v>
      </c>
      <c r="EN199">
        <v>262</v>
      </c>
      <c r="EO199">
        <v>262</v>
      </c>
      <c r="EP199">
        <v>264</v>
      </c>
      <c r="EQ199">
        <v>273</v>
      </c>
      <c r="ER199">
        <v>281</v>
      </c>
      <c r="ES199">
        <v>295</v>
      </c>
      <c r="ET199">
        <v>284</v>
      </c>
      <c r="EU199">
        <v>273</v>
      </c>
      <c r="EV199">
        <v>281</v>
      </c>
      <c r="EW199">
        <v>290</v>
      </c>
      <c r="EX199">
        <v>344</v>
      </c>
      <c r="EY199">
        <v>282</v>
      </c>
      <c r="EZ199">
        <v>218</v>
      </c>
      <c r="FA199">
        <v>313</v>
      </c>
      <c r="FB199">
        <v>280</v>
      </c>
      <c r="FC199">
        <v>275</v>
      </c>
      <c r="FD199">
        <v>289</v>
      </c>
      <c r="FE199">
        <v>269</v>
      </c>
      <c r="FF199">
        <v>272</v>
      </c>
      <c r="FG199">
        <v>275</v>
      </c>
      <c r="FH199">
        <v>273</v>
      </c>
      <c r="FI199">
        <v>299</v>
      </c>
      <c r="FJ199">
        <v>309</v>
      </c>
      <c r="FK199">
        <v>273</v>
      </c>
      <c r="FL199">
        <v>271</v>
      </c>
      <c r="FM199">
        <v>272</v>
      </c>
      <c r="FN199">
        <v>279</v>
      </c>
      <c r="FO199">
        <v>295</v>
      </c>
      <c r="FP199">
        <v>282</v>
      </c>
      <c r="FQ199">
        <v>275</v>
      </c>
      <c r="FR199">
        <v>286</v>
      </c>
      <c r="FS199">
        <v>280</v>
      </c>
      <c r="FT199">
        <v>283</v>
      </c>
      <c r="FU199">
        <v>283</v>
      </c>
      <c r="FV199">
        <v>272</v>
      </c>
      <c r="FW199">
        <v>295</v>
      </c>
      <c r="FX199">
        <v>279</v>
      </c>
      <c r="FY199">
        <v>276</v>
      </c>
      <c r="FZ199">
        <v>273</v>
      </c>
      <c r="GA199">
        <v>325</v>
      </c>
      <c r="GB199">
        <v>288</v>
      </c>
      <c r="GC199">
        <v>281</v>
      </c>
      <c r="GD199">
        <v>285</v>
      </c>
      <c r="GE199">
        <v>273</v>
      </c>
      <c r="GF199">
        <v>290</v>
      </c>
      <c r="GG199">
        <v>281</v>
      </c>
      <c r="GH199">
        <v>287</v>
      </c>
      <c r="GI199">
        <v>275</v>
      </c>
      <c r="GJ199">
        <v>280</v>
      </c>
      <c r="GK199">
        <v>294</v>
      </c>
      <c r="GL199">
        <v>278</v>
      </c>
      <c r="GM199">
        <v>273</v>
      </c>
      <c r="GN199">
        <v>344</v>
      </c>
      <c r="GO199">
        <v>300</v>
      </c>
      <c r="GP199">
        <v>252</v>
      </c>
    </row>
    <row r="200" spans="1:207" ht="21" customHeight="1" x14ac:dyDescent="0.2">
      <c r="A200" s="9" t="s">
        <v>15</v>
      </c>
      <c r="B200">
        <v>94</v>
      </c>
      <c r="C200">
        <v>68</v>
      </c>
      <c r="D200">
        <v>75</v>
      </c>
      <c r="E200">
        <v>69</v>
      </c>
      <c r="F200">
        <v>64</v>
      </c>
      <c r="G200">
        <v>60</v>
      </c>
      <c r="H200">
        <v>59</v>
      </c>
      <c r="I200">
        <v>65</v>
      </c>
      <c r="J200">
        <v>65</v>
      </c>
      <c r="K200">
        <v>74</v>
      </c>
      <c r="L200">
        <v>69</v>
      </c>
      <c r="M200">
        <v>70</v>
      </c>
      <c r="N200">
        <v>68</v>
      </c>
      <c r="O200">
        <v>66</v>
      </c>
      <c r="P200">
        <v>121</v>
      </c>
      <c r="Q200">
        <v>65</v>
      </c>
      <c r="R200">
        <v>68</v>
      </c>
      <c r="S200">
        <v>69</v>
      </c>
      <c r="T200">
        <v>69</v>
      </c>
      <c r="U200">
        <v>243</v>
      </c>
      <c r="V200">
        <v>261</v>
      </c>
      <c r="W200">
        <v>262</v>
      </c>
      <c r="X200">
        <v>250</v>
      </c>
      <c r="Y200">
        <v>270</v>
      </c>
      <c r="Z200">
        <v>270</v>
      </c>
      <c r="AA200">
        <v>274</v>
      </c>
      <c r="AB200">
        <v>252</v>
      </c>
      <c r="AC200">
        <v>261</v>
      </c>
      <c r="AD200">
        <v>241</v>
      </c>
      <c r="AE200">
        <v>249</v>
      </c>
      <c r="AF200">
        <v>265</v>
      </c>
      <c r="AG200">
        <v>272</v>
      </c>
      <c r="AH200">
        <v>274</v>
      </c>
      <c r="AI200">
        <v>54</v>
      </c>
      <c r="AJ200">
        <v>56</v>
      </c>
      <c r="AK200">
        <v>293</v>
      </c>
      <c r="AL200">
        <v>62</v>
      </c>
      <c r="AM200">
        <v>44</v>
      </c>
      <c r="AN200">
        <v>61</v>
      </c>
      <c r="AO200">
        <v>47</v>
      </c>
      <c r="AP200">
        <v>71</v>
      </c>
      <c r="AQ200">
        <v>60</v>
      </c>
      <c r="AR200">
        <v>54</v>
      </c>
      <c r="AS200">
        <v>66</v>
      </c>
      <c r="AT200">
        <v>123</v>
      </c>
      <c r="AU200">
        <v>70</v>
      </c>
      <c r="AV200">
        <v>226</v>
      </c>
      <c r="AW200">
        <v>135</v>
      </c>
      <c r="AX200">
        <v>54</v>
      </c>
      <c r="AY200">
        <v>49</v>
      </c>
      <c r="AZ200">
        <v>79</v>
      </c>
      <c r="BA200">
        <v>68</v>
      </c>
      <c r="BB200">
        <v>64</v>
      </c>
      <c r="BC200">
        <v>63</v>
      </c>
      <c r="BD200">
        <v>55</v>
      </c>
      <c r="BE200">
        <v>58</v>
      </c>
      <c r="BF200">
        <v>59</v>
      </c>
      <c r="BG200">
        <v>50</v>
      </c>
      <c r="BH200">
        <v>51</v>
      </c>
      <c r="BI200">
        <v>59</v>
      </c>
      <c r="BJ200">
        <v>73</v>
      </c>
      <c r="BK200">
        <v>57</v>
      </c>
      <c r="BL200">
        <v>40</v>
      </c>
      <c r="BM200">
        <v>58</v>
      </c>
      <c r="BN200">
        <v>58</v>
      </c>
      <c r="BO200">
        <v>56</v>
      </c>
      <c r="BP200">
        <v>66</v>
      </c>
      <c r="BQ200">
        <v>64</v>
      </c>
      <c r="BR200">
        <v>53</v>
      </c>
      <c r="BS200">
        <v>54</v>
      </c>
      <c r="BT200">
        <v>59</v>
      </c>
      <c r="BU200">
        <v>51</v>
      </c>
      <c r="BV200">
        <v>61</v>
      </c>
      <c r="BW200">
        <v>56</v>
      </c>
      <c r="BX200">
        <v>67</v>
      </c>
      <c r="BY200">
        <v>56</v>
      </c>
      <c r="BZ200">
        <v>57</v>
      </c>
      <c r="CA200">
        <v>66</v>
      </c>
      <c r="CB200">
        <v>57</v>
      </c>
      <c r="CC200">
        <v>58</v>
      </c>
      <c r="CD200">
        <v>58</v>
      </c>
      <c r="CE200">
        <v>62</v>
      </c>
      <c r="CF200">
        <v>58</v>
      </c>
      <c r="CG200">
        <v>42</v>
      </c>
      <c r="CH200">
        <v>265</v>
      </c>
      <c r="CI200">
        <v>66</v>
      </c>
      <c r="CJ200">
        <v>73</v>
      </c>
      <c r="CK200">
        <v>53</v>
      </c>
      <c r="CL200">
        <v>54</v>
      </c>
      <c r="CM200">
        <v>53</v>
      </c>
      <c r="CN200">
        <v>53</v>
      </c>
      <c r="CO200">
        <v>61</v>
      </c>
      <c r="CP200">
        <v>65</v>
      </c>
      <c r="CQ200">
        <v>48</v>
      </c>
      <c r="CR200">
        <v>75</v>
      </c>
      <c r="CS200">
        <v>74</v>
      </c>
      <c r="CT200">
        <v>50</v>
      </c>
      <c r="CU200">
        <v>63</v>
      </c>
      <c r="CV200">
        <v>55</v>
      </c>
      <c r="CW200">
        <v>50</v>
      </c>
      <c r="CX200">
        <v>97</v>
      </c>
      <c r="CY200">
        <v>57</v>
      </c>
      <c r="CZ200">
        <v>64</v>
      </c>
      <c r="DA200">
        <v>69</v>
      </c>
      <c r="DB200">
        <v>205</v>
      </c>
      <c r="DC200">
        <v>62</v>
      </c>
      <c r="DD200">
        <v>75</v>
      </c>
      <c r="DE200">
        <v>58</v>
      </c>
      <c r="DF200">
        <v>92</v>
      </c>
      <c r="DG200">
        <v>55</v>
      </c>
      <c r="DH200">
        <v>59</v>
      </c>
      <c r="DI200">
        <v>66</v>
      </c>
      <c r="DJ200">
        <v>68</v>
      </c>
      <c r="DK200">
        <v>49</v>
      </c>
      <c r="DL200">
        <v>68</v>
      </c>
      <c r="DM200">
        <v>48</v>
      </c>
      <c r="DN200">
        <v>58</v>
      </c>
      <c r="DO200">
        <v>59</v>
      </c>
      <c r="DP200">
        <v>66</v>
      </c>
      <c r="DQ200">
        <v>60</v>
      </c>
      <c r="DR200">
        <v>280</v>
      </c>
      <c r="DS200">
        <v>66</v>
      </c>
      <c r="DT200">
        <v>52</v>
      </c>
      <c r="DU200">
        <v>62</v>
      </c>
      <c r="DV200">
        <v>76</v>
      </c>
      <c r="DW200">
        <v>42</v>
      </c>
      <c r="DX200">
        <v>47</v>
      </c>
      <c r="DY200">
        <v>72</v>
      </c>
      <c r="DZ200">
        <v>60</v>
      </c>
      <c r="EA200">
        <v>56</v>
      </c>
      <c r="EB200">
        <v>49</v>
      </c>
      <c r="EC200">
        <v>53</v>
      </c>
      <c r="ED200">
        <v>281</v>
      </c>
      <c r="EE200">
        <v>49</v>
      </c>
      <c r="EF200">
        <v>68</v>
      </c>
      <c r="EG200">
        <v>69</v>
      </c>
      <c r="EH200">
        <v>234</v>
      </c>
      <c r="EI200">
        <v>59</v>
      </c>
      <c r="EJ200">
        <v>74</v>
      </c>
      <c r="EK200">
        <v>249</v>
      </c>
      <c r="EL200">
        <v>283</v>
      </c>
      <c r="EM200">
        <v>215</v>
      </c>
      <c r="EN200">
        <v>49</v>
      </c>
      <c r="EO200">
        <v>64</v>
      </c>
      <c r="EP200">
        <v>45</v>
      </c>
      <c r="EQ200">
        <v>47</v>
      </c>
      <c r="ER200">
        <v>202</v>
      </c>
      <c r="ES200">
        <v>224</v>
      </c>
      <c r="ET200">
        <v>58</v>
      </c>
      <c r="EU200">
        <v>50</v>
      </c>
      <c r="EV200">
        <v>66</v>
      </c>
      <c r="EW200">
        <v>70</v>
      </c>
      <c r="EX200">
        <v>137</v>
      </c>
      <c r="EY200">
        <v>63</v>
      </c>
      <c r="EZ200">
        <v>52</v>
      </c>
      <c r="FA200">
        <v>251</v>
      </c>
      <c r="FB200">
        <v>57</v>
      </c>
      <c r="FC200">
        <v>51</v>
      </c>
      <c r="FD200">
        <v>262</v>
      </c>
      <c r="FE200">
        <v>46</v>
      </c>
      <c r="FF200">
        <v>47</v>
      </c>
      <c r="FG200">
        <v>52</v>
      </c>
      <c r="FH200">
        <v>50</v>
      </c>
      <c r="FI200">
        <v>80</v>
      </c>
      <c r="FJ200">
        <v>291</v>
      </c>
      <c r="FK200">
        <v>56</v>
      </c>
      <c r="FL200">
        <v>45</v>
      </c>
      <c r="FM200">
        <v>48</v>
      </c>
      <c r="FN200">
        <v>60</v>
      </c>
      <c r="FO200">
        <v>68</v>
      </c>
      <c r="FP200">
        <v>59</v>
      </c>
      <c r="FQ200">
        <v>47</v>
      </c>
      <c r="FR200">
        <v>61</v>
      </c>
      <c r="FS200">
        <v>54</v>
      </c>
      <c r="FT200">
        <v>61</v>
      </c>
      <c r="FU200">
        <v>60</v>
      </c>
      <c r="FV200">
        <v>51</v>
      </c>
      <c r="FW200">
        <v>75</v>
      </c>
      <c r="FX200">
        <v>93</v>
      </c>
      <c r="FY200">
        <v>250</v>
      </c>
      <c r="FZ200">
        <v>47</v>
      </c>
      <c r="GA200">
        <v>117</v>
      </c>
      <c r="GB200">
        <v>67</v>
      </c>
      <c r="GC200">
        <v>203</v>
      </c>
      <c r="GD200">
        <v>57</v>
      </c>
      <c r="GE200">
        <v>48</v>
      </c>
      <c r="GF200">
        <v>66</v>
      </c>
      <c r="GG200">
        <v>59</v>
      </c>
      <c r="GH200">
        <v>117</v>
      </c>
      <c r="GI200">
        <v>58</v>
      </c>
      <c r="GJ200">
        <v>62</v>
      </c>
      <c r="GK200">
        <v>69</v>
      </c>
      <c r="GL200">
        <v>54</v>
      </c>
      <c r="GM200">
        <v>48</v>
      </c>
      <c r="GN200">
        <v>132</v>
      </c>
      <c r="GO200">
        <v>71</v>
      </c>
      <c r="GP200">
        <v>58</v>
      </c>
      <c r="GQ200">
        <v>285</v>
      </c>
    </row>
    <row r="201" spans="1:207" ht="21" customHeight="1" x14ac:dyDescent="0.2">
      <c r="A201" s="10" t="s">
        <v>248</v>
      </c>
      <c r="B201">
        <v>35</v>
      </c>
      <c r="C201">
        <v>89</v>
      </c>
      <c r="D201">
        <v>95</v>
      </c>
      <c r="E201">
        <v>91</v>
      </c>
      <c r="F201">
        <v>85</v>
      </c>
      <c r="G201">
        <v>77</v>
      </c>
      <c r="H201">
        <v>81</v>
      </c>
      <c r="I201">
        <v>84</v>
      </c>
      <c r="J201">
        <v>84</v>
      </c>
      <c r="K201">
        <v>95</v>
      </c>
      <c r="L201">
        <v>91</v>
      </c>
      <c r="M201">
        <v>92</v>
      </c>
      <c r="N201">
        <v>89</v>
      </c>
      <c r="O201">
        <v>83</v>
      </c>
      <c r="P201">
        <v>105</v>
      </c>
      <c r="Q201">
        <v>84</v>
      </c>
      <c r="R201">
        <v>89</v>
      </c>
      <c r="S201">
        <v>91</v>
      </c>
      <c r="T201">
        <v>90</v>
      </c>
      <c r="U201">
        <v>226</v>
      </c>
      <c r="V201">
        <v>254</v>
      </c>
      <c r="W201">
        <v>253</v>
      </c>
      <c r="X201">
        <v>235</v>
      </c>
      <c r="Y201">
        <v>260</v>
      </c>
      <c r="Z201">
        <v>260</v>
      </c>
      <c r="AA201">
        <v>258</v>
      </c>
      <c r="AB201">
        <v>237</v>
      </c>
      <c r="AC201">
        <v>249</v>
      </c>
      <c r="AD201">
        <v>225</v>
      </c>
      <c r="AE201">
        <v>232</v>
      </c>
      <c r="AF201">
        <v>256</v>
      </c>
      <c r="AG201">
        <v>261</v>
      </c>
      <c r="AH201">
        <v>264</v>
      </c>
      <c r="AI201">
        <v>71</v>
      </c>
      <c r="AJ201">
        <v>73</v>
      </c>
      <c r="AK201">
        <v>283</v>
      </c>
      <c r="AL201">
        <v>84</v>
      </c>
      <c r="AM201">
        <v>64</v>
      </c>
      <c r="AN201">
        <v>78</v>
      </c>
      <c r="AO201">
        <v>58</v>
      </c>
      <c r="AP201">
        <v>88</v>
      </c>
      <c r="AQ201">
        <v>78</v>
      </c>
      <c r="AR201">
        <v>75</v>
      </c>
      <c r="AS201">
        <v>82</v>
      </c>
      <c r="AT201">
        <v>106</v>
      </c>
      <c r="AU201">
        <v>87</v>
      </c>
      <c r="AV201">
        <v>216</v>
      </c>
      <c r="AW201">
        <v>117</v>
      </c>
      <c r="AX201">
        <v>75</v>
      </c>
      <c r="AY201">
        <v>70</v>
      </c>
      <c r="AZ201">
        <v>94</v>
      </c>
      <c r="BA201">
        <v>90</v>
      </c>
      <c r="BB201">
        <v>84</v>
      </c>
      <c r="BC201">
        <v>80</v>
      </c>
      <c r="BD201">
        <v>76</v>
      </c>
      <c r="BE201">
        <v>71</v>
      </c>
      <c r="BF201">
        <v>80</v>
      </c>
      <c r="BG201">
        <v>72</v>
      </c>
      <c r="BH201">
        <v>73</v>
      </c>
      <c r="BI201">
        <v>76</v>
      </c>
      <c r="BJ201">
        <v>89</v>
      </c>
      <c r="BK201">
        <v>81</v>
      </c>
      <c r="BL201">
        <v>55</v>
      </c>
      <c r="BM201">
        <v>78</v>
      </c>
      <c r="BN201">
        <v>79</v>
      </c>
      <c r="BO201">
        <v>73</v>
      </c>
      <c r="BP201">
        <v>84</v>
      </c>
      <c r="BQ201">
        <v>82</v>
      </c>
      <c r="BR201">
        <v>70</v>
      </c>
      <c r="BS201">
        <v>73</v>
      </c>
      <c r="BT201">
        <v>82</v>
      </c>
      <c r="BU201">
        <v>72</v>
      </c>
      <c r="BV201">
        <v>79</v>
      </c>
      <c r="BW201">
        <v>78</v>
      </c>
      <c r="BX201">
        <v>88</v>
      </c>
      <c r="BY201">
        <v>77</v>
      </c>
      <c r="BZ201">
        <v>75</v>
      </c>
      <c r="CA201">
        <v>83</v>
      </c>
      <c r="CB201">
        <v>79</v>
      </c>
      <c r="CC201">
        <v>79</v>
      </c>
      <c r="CD201">
        <v>79</v>
      </c>
      <c r="CE201">
        <v>80</v>
      </c>
      <c r="CF201">
        <v>20</v>
      </c>
      <c r="CG201">
        <v>54</v>
      </c>
      <c r="CH201">
        <v>254</v>
      </c>
      <c r="CI201">
        <v>79</v>
      </c>
      <c r="CJ201">
        <v>90</v>
      </c>
      <c r="CK201">
        <v>79</v>
      </c>
      <c r="CL201">
        <v>77</v>
      </c>
      <c r="CM201">
        <v>68</v>
      </c>
      <c r="CN201">
        <v>69</v>
      </c>
      <c r="CO201">
        <v>78</v>
      </c>
      <c r="CP201">
        <v>83</v>
      </c>
      <c r="CQ201">
        <v>70</v>
      </c>
      <c r="CR201">
        <v>88</v>
      </c>
      <c r="CS201">
        <v>89</v>
      </c>
      <c r="CT201">
        <v>70</v>
      </c>
      <c r="CU201">
        <v>75</v>
      </c>
      <c r="CV201">
        <v>75</v>
      </c>
      <c r="CW201">
        <v>70</v>
      </c>
      <c r="CX201">
        <v>118</v>
      </c>
      <c r="CY201">
        <v>78</v>
      </c>
      <c r="CZ201">
        <v>86</v>
      </c>
      <c r="DA201">
        <v>90</v>
      </c>
      <c r="DB201">
        <v>195</v>
      </c>
      <c r="DC201">
        <v>79</v>
      </c>
      <c r="DD201">
        <v>96</v>
      </c>
      <c r="DE201">
        <v>82</v>
      </c>
      <c r="DF201">
        <v>37</v>
      </c>
      <c r="DG201">
        <v>76</v>
      </c>
      <c r="DH201">
        <v>83</v>
      </c>
      <c r="DI201">
        <v>83</v>
      </c>
      <c r="DJ201">
        <v>83</v>
      </c>
      <c r="DK201">
        <v>72</v>
      </c>
      <c r="DL201">
        <v>89</v>
      </c>
      <c r="DM201">
        <v>70</v>
      </c>
      <c r="DN201">
        <v>82</v>
      </c>
      <c r="DO201">
        <v>74</v>
      </c>
      <c r="DP201">
        <v>88</v>
      </c>
      <c r="DQ201">
        <v>76</v>
      </c>
      <c r="DR201">
        <v>268</v>
      </c>
      <c r="DS201">
        <v>81</v>
      </c>
      <c r="DT201">
        <v>70</v>
      </c>
      <c r="DU201">
        <v>86</v>
      </c>
      <c r="DV201">
        <v>94</v>
      </c>
      <c r="DW201">
        <v>61</v>
      </c>
      <c r="DX201">
        <v>69</v>
      </c>
      <c r="DY201">
        <v>88</v>
      </c>
      <c r="DZ201">
        <v>78</v>
      </c>
      <c r="EA201">
        <v>73</v>
      </c>
      <c r="EB201">
        <v>72</v>
      </c>
      <c r="EC201">
        <v>70</v>
      </c>
      <c r="ED201">
        <v>265</v>
      </c>
      <c r="EE201">
        <v>70</v>
      </c>
      <c r="EF201">
        <v>89</v>
      </c>
      <c r="EG201">
        <v>91</v>
      </c>
      <c r="EH201">
        <v>221</v>
      </c>
      <c r="EI201">
        <v>78</v>
      </c>
      <c r="EJ201">
        <v>96</v>
      </c>
      <c r="EK201">
        <v>236</v>
      </c>
      <c r="EL201">
        <v>271</v>
      </c>
      <c r="EM201">
        <v>203</v>
      </c>
      <c r="EN201">
        <v>68</v>
      </c>
      <c r="EO201">
        <v>79</v>
      </c>
      <c r="EP201">
        <v>63</v>
      </c>
      <c r="EQ201">
        <v>69</v>
      </c>
      <c r="ER201">
        <v>193</v>
      </c>
      <c r="ES201">
        <v>213</v>
      </c>
      <c r="ET201">
        <v>82</v>
      </c>
      <c r="EU201">
        <v>71</v>
      </c>
      <c r="EV201">
        <v>85</v>
      </c>
      <c r="EW201">
        <v>87</v>
      </c>
      <c r="EX201">
        <v>158</v>
      </c>
      <c r="EY201">
        <v>80</v>
      </c>
      <c r="EZ201">
        <v>68</v>
      </c>
      <c r="FA201">
        <v>239</v>
      </c>
      <c r="FB201">
        <v>78</v>
      </c>
      <c r="FC201">
        <v>73</v>
      </c>
      <c r="FD201">
        <v>254</v>
      </c>
      <c r="FE201">
        <v>63</v>
      </c>
      <c r="FF201">
        <v>69</v>
      </c>
      <c r="FG201">
        <v>73</v>
      </c>
      <c r="FH201">
        <v>71</v>
      </c>
      <c r="FI201">
        <v>98</v>
      </c>
      <c r="FJ201">
        <v>278</v>
      </c>
      <c r="FK201">
        <v>72</v>
      </c>
      <c r="FL201">
        <v>67</v>
      </c>
      <c r="FM201">
        <v>67</v>
      </c>
      <c r="FN201">
        <v>78</v>
      </c>
      <c r="FO201">
        <v>90</v>
      </c>
      <c r="FP201">
        <v>81</v>
      </c>
      <c r="FQ201">
        <v>69</v>
      </c>
      <c r="FR201">
        <v>79</v>
      </c>
      <c r="FS201">
        <v>76</v>
      </c>
      <c r="FT201">
        <v>77</v>
      </c>
      <c r="FU201">
        <v>83</v>
      </c>
      <c r="FV201">
        <v>68</v>
      </c>
      <c r="FW201">
        <v>96</v>
      </c>
      <c r="FX201">
        <v>38</v>
      </c>
      <c r="FY201">
        <v>243</v>
      </c>
      <c r="FZ201">
        <v>69</v>
      </c>
      <c r="GA201">
        <v>138</v>
      </c>
      <c r="GB201">
        <v>86</v>
      </c>
      <c r="GC201">
        <v>194</v>
      </c>
      <c r="GD201">
        <v>78</v>
      </c>
      <c r="GE201">
        <v>70</v>
      </c>
      <c r="GF201">
        <v>83</v>
      </c>
      <c r="GG201">
        <v>80</v>
      </c>
      <c r="GH201">
        <v>101</v>
      </c>
      <c r="GI201">
        <v>77</v>
      </c>
      <c r="GJ201">
        <v>80</v>
      </c>
      <c r="GK201">
        <v>91</v>
      </c>
      <c r="GL201">
        <v>76</v>
      </c>
      <c r="GM201">
        <v>71</v>
      </c>
      <c r="GN201">
        <v>151</v>
      </c>
      <c r="GO201">
        <v>93</v>
      </c>
      <c r="GP201">
        <v>73</v>
      </c>
      <c r="GQ201">
        <v>273</v>
      </c>
      <c r="GR201">
        <v>83</v>
      </c>
    </row>
    <row r="202" spans="1:207" ht="21" customHeight="1" x14ac:dyDescent="0.2">
      <c r="A202" s="9" t="s">
        <v>104</v>
      </c>
      <c r="B202">
        <v>98</v>
      </c>
      <c r="C202">
        <v>76</v>
      </c>
      <c r="D202">
        <v>82</v>
      </c>
      <c r="E202">
        <v>78</v>
      </c>
      <c r="F202">
        <v>72</v>
      </c>
      <c r="G202">
        <v>58</v>
      </c>
      <c r="H202">
        <v>67</v>
      </c>
      <c r="I202">
        <v>69</v>
      </c>
      <c r="J202">
        <v>68</v>
      </c>
      <c r="K202">
        <v>81</v>
      </c>
      <c r="L202">
        <v>78</v>
      </c>
      <c r="M202">
        <v>79</v>
      </c>
      <c r="N202">
        <v>76</v>
      </c>
      <c r="O202">
        <v>70</v>
      </c>
      <c r="P202">
        <v>127</v>
      </c>
      <c r="Q202">
        <v>75</v>
      </c>
      <c r="R202">
        <v>76</v>
      </c>
      <c r="S202">
        <v>78</v>
      </c>
      <c r="T202">
        <v>77</v>
      </c>
      <c r="U202">
        <v>251</v>
      </c>
      <c r="V202">
        <v>272</v>
      </c>
      <c r="W202">
        <v>273</v>
      </c>
      <c r="X202">
        <v>257</v>
      </c>
      <c r="Y202">
        <v>280</v>
      </c>
      <c r="Z202">
        <v>280</v>
      </c>
      <c r="AA202">
        <v>282</v>
      </c>
      <c r="AB202">
        <v>257</v>
      </c>
      <c r="AC202">
        <v>270</v>
      </c>
      <c r="AD202">
        <v>250</v>
      </c>
      <c r="AE202">
        <v>257</v>
      </c>
      <c r="AF202">
        <v>276</v>
      </c>
      <c r="AG202">
        <v>282</v>
      </c>
      <c r="AH202">
        <v>283</v>
      </c>
      <c r="AI202">
        <v>46</v>
      </c>
      <c r="AJ202">
        <v>58</v>
      </c>
      <c r="AK202">
        <v>300</v>
      </c>
      <c r="AL202">
        <v>71</v>
      </c>
      <c r="AM202">
        <v>50</v>
      </c>
      <c r="AN202">
        <v>53</v>
      </c>
      <c r="AO202">
        <v>48</v>
      </c>
      <c r="AP202">
        <v>3</v>
      </c>
      <c r="AQ202">
        <v>50</v>
      </c>
      <c r="AR202">
        <v>64</v>
      </c>
      <c r="AS202">
        <v>67</v>
      </c>
      <c r="AT202">
        <v>126</v>
      </c>
      <c r="AU202">
        <v>10</v>
      </c>
      <c r="AV202">
        <v>233</v>
      </c>
      <c r="AW202">
        <v>141</v>
      </c>
      <c r="AX202">
        <v>64</v>
      </c>
      <c r="AY202">
        <v>53</v>
      </c>
      <c r="AZ202">
        <v>66</v>
      </c>
      <c r="BA202">
        <v>77</v>
      </c>
      <c r="BB202">
        <v>70</v>
      </c>
      <c r="BC202">
        <v>52</v>
      </c>
      <c r="BD202">
        <v>65</v>
      </c>
      <c r="BE202">
        <v>55</v>
      </c>
      <c r="BF202">
        <v>66</v>
      </c>
      <c r="BG202">
        <v>58</v>
      </c>
      <c r="BH202">
        <v>58</v>
      </c>
      <c r="BI202">
        <v>62</v>
      </c>
      <c r="BJ202">
        <v>78</v>
      </c>
      <c r="BK202">
        <v>67</v>
      </c>
      <c r="BL202">
        <v>44</v>
      </c>
      <c r="BM202">
        <v>66</v>
      </c>
      <c r="BN202">
        <v>66</v>
      </c>
      <c r="BO202">
        <v>44</v>
      </c>
      <c r="BP202">
        <v>63</v>
      </c>
      <c r="BQ202">
        <v>57</v>
      </c>
      <c r="BR202">
        <v>41</v>
      </c>
      <c r="BS202">
        <v>52</v>
      </c>
      <c r="BT202">
        <v>68</v>
      </c>
      <c r="BU202">
        <v>58</v>
      </c>
      <c r="BV202">
        <v>60</v>
      </c>
      <c r="BW202">
        <v>65</v>
      </c>
      <c r="BX202">
        <v>76</v>
      </c>
      <c r="BY202">
        <v>64</v>
      </c>
      <c r="BZ202">
        <v>59</v>
      </c>
      <c r="CA202">
        <v>68</v>
      </c>
      <c r="CB202">
        <v>66</v>
      </c>
      <c r="CC202">
        <v>66</v>
      </c>
      <c r="CD202">
        <v>65</v>
      </c>
      <c r="CE202">
        <v>54</v>
      </c>
      <c r="CF202">
        <v>63</v>
      </c>
      <c r="CG202">
        <v>43</v>
      </c>
      <c r="CH202">
        <v>269</v>
      </c>
      <c r="CI202">
        <v>65</v>
      </c>
      <c r="CJ202">
        <v>75</v>
      </c>
      <c r="CK202">
        <v>68</v>
      </c>
      <c r="CL202">
        <v>64</v>
      </c>
      <c r="CM202">
        <v>50</v>
      </c>
      <c r="CN202">
        <v>55</v>
      </c>
      <c r="CO202">
        <v>40</v>
      </c>
      <c r="CP202">
        <v>68</v>
      </c>
      <c r="CQ202">
        <v>55</v>
      </c>
      <c r="CR202">
        <v>72</v>
      </c>
      <c r="CS202">
        <v>72</v>
      </c>
      <c r="CT202">
        <v>59</v>
      </c>
      <c r="CU202">
        <v>64</v>
      </c>
      <c r="CV202">
        <v>46</v>
      </c>
      <c r="CW202">
        <v>57</v>
      </c>
      <c r="CX202">
        <v>105</v>
      </c>
      <c r="CY202">
        <v>65</v>
      </c>
      <c r="CZ202">
        <v>73</v>
      </c>
      <c r="DA202">
        <v>76</v>
      </c>
      <c r="DB202">
        <v>213</v>
      </c>
      <c r="DC202">
        <v>64</v>
      </c>
      <c r="DD202">
        <v>83</v>
      </c>
      <c r="DE202">
        <v>67</v>
      </c>
      <c r="DF202">
        <v>99</v>
      </c>
      <c r="DG202">
        <v>62</v>
      </c>
      <c r="DH202">
        <v>69</v>
      </c>
      <c r="DI202">
        <v>68</v>
      </c>
      <c r="DJ202">
        <v>70</v>
      </c>
      <c r="DK202">
        <v>58</v>
      </c>
      <c r="DL202">
        <v>76</v>
      </c>
      <c r="DM202">
        <v>55</v>
      </c>
      <c r="DN202">
        <v>67</v>
      </c>
      <c r="DO202">
        <v>61</v>
      </c>
      <c r="DP202">
        <v>74</v>
      </c>
      <c r="DQ202">
        <v>60</v>
      </c>
      <c r="DR202">
        <v>287</v>
      </c>
      <c r="DS202">
        <v>67</v>
      </c>
      <c r="DT202">
        <v>54</v>
      </c>
      <c r="DU202">
        <v>71</v>
      </c>
      <c r="DV202">
        <v>78</v>
      </c>
      <c r="DW202">
        <v>49</v>
      </c>
      <c r="DX202">
        <v>55</v>
      </c>
      <c r="DY202">
        <v>69</v>
      </c>
      <c r="DZ202">
        <v>49</v>
      </c>
      <c r="EA202">
        <v>59</v>
      </c>
      <c r="EB202">
        <v>58</v>
      </c>
      <c r="EC202">
        <v>55</v>
      </c>
      <c r="ED202">
        <v>290</v>
      </c>
      <c r="EE202">
        <v>57</v>
      </c>
      <c r="EF202">
        <v>75</v>
      </c>
      <c r="EG202">
        <v>78</v>
      </c>
      <c r="EH202">
        <v>244</v>
      </c>
      <c r="EI202">
        <v>64</v>
      </c>
      <c r="EJ202">
        <v>80</v>
      </c>
      <c r="EK202">
        <v>258</v>
      </c>
      <c r="EL202">
        <v>290</v>
      </c>
      <c r="EM202">
        <v>223</v>
      </c>
      <c r="EN202">
        <v>57</v>
      </c>
      <c r="EO202">
        <v>65</v>
      </c>
      <c r="EP202">
        <v>47</v>
      </c>
      <c r="EQ202">
        <v>53</v>
      </c>
      <c r="ER202">
        <v>210</v>
      </c>
      <c r="ES202">
        <v>232</v>
      </c>
      <c r="ET202">
        <v>67</v>
      </c>
      <c r="EU202">
        <v>58</v>
      </c>
      <c r="EV202">
        <v>70</v>
      </c>
      <c r="EW202">
        <v>73</v>
      </c>
      <c r="EX202">
        <v>143</v>
      </c>
      <c r="EY202">
        <v>52</v>
      </c>
      <c r="EZ202">
        <v>56</v>
      </c>
      <c r="FA202">
        <v>260</v>
      </c>
      <c r="FB202">
        <v>65</v>
      </c>
      <c r="FC202">
        <v>59</v>
      </c>
      <c r="FD202">
        <v>273</v>
      </c>
      <c r="FE202">
        <v>50</v>
      </c>
      <c r="FF202">
        <v>53</v>
      </c>
      <c r="FG202">
        <v>60</v>
      </c>
      <c r="FH202">
        <v>58</v>
      </c>
      <c r="FI202">
        <v>82</v>
      </c>
      <c r="FJ202">
        <v>300</v>
      </c>
      <c r="FK202">
        <v>60</v>
      </c>
      <c r="FL202">
        <v>51</v>
      </c>
      <c r="FM202">
        <v>51</v>
      </c>
      <c r="FN202">
        <v>63</v>
      </c>
      <c r="FO202">
        <v>76</v>
      </c>
      <c r="FP202">
        <v>69</v>
      </c>
      <c r="FQ202">
        <v>55</v>
      </c>
      <c r="FR202">
        <v>69</v>
      </c>
      <c r="FS202">
        <v>61</v>
      </c>
      <c r="FT202">
        <v>64</v>
      </c>
      <c r="FU202">
        <v>67</v>
      </c>
      <c r="FV202">
        <v>52</v>
      </c>
      <c r="FW202">
        <v>84</v>
      </c>
      <c r="FX202">
        <v>99</v>
      </c>
      <c r="FY202">
        <v>260</v>
      </c>
      <c r="FZ202">
        <v>53</v>
      </c>
      <c r="GA202">
        <v>125</v>
      </c>
      <c r="GB202">
        <v>75</v>
      </c>
      <c r="GC202">
        <v>211</v>
      </c>
      <c r="GD202">
        <v>66</v>
      </c>
      <c r="GE202">
        <v>55</v>
      </c>
      <c r="GF202">
        <v>67</v>
      </c>
      <c r="GG202">
        <v>67</v>
      </c>
      <c r="GH202">
        <v>123</v>
      </c>
      <c r="GI202">
        <v>64</v>
      </c>
      <c r="GJ202">
        <v>40</v>
      </c>
      <c r="GK202">
        <v>76</v>
      </c>
      <c r="GL202">
        <v>61</v>
      </c>
      <c r="GM202">
        <v>55</v>
      </c>
      <c r="GN202">
        <v>138</v>
      </c>
      <c r="GO202">
        <v>80</v>
      </c>
      <c r="GP202">
        <v>62</v>
      </c>
      <c r="GQ202">
        <v>290</v>
      </c>
      <c r="GR202">
        <v>70</v>
      </c>
      <c r="GS202">
        <v>88</v>
      </c>
    </row>
    <row r="203" spans="1:207" ht="21" customHeight="1" x14ac:dyDescent="0.2">
      <c r="A203" s="9" t="s">
        <v>21</v>
      </c>
      <c r="B203">
        <v>77</v>
      </c>
      <c r="C203">
        <v>50</v>
      </c>
      <c r="D203">
        <v>57</v>
      </c>
      <c r="E203">
        <v>52</v>
      </c>
      <c r="F203">
        <v>46</v>
      </c>
      <c r="G203">
        <v>34</v>
      </c>
      <c r="H203">
        <v>44</v>
      </c>
      <c r="I203">
        <v>45</v>
      </c>
      <c r="J203">
        <v>45</v>
      </c>
      <c r="K203">
        <v>55</v>
      </c>
      <c r="L203">
        <v>52</v>
      </c>
      <c r="M203">
        <v>53</v>
      </c>
      <c r="N203">
        <v>50</v>
      </c>
      <c r="O203">
        <v>45</v>
      </c>
      <c r="P203">
        <v>103</v>
      </c>
      <c r="Q203">
        <v>48</v>
      </c>
      <c r="R203">
        <v>50</v>
      </c>
      <c r="S203">
        <v>52</v>
      </c>
      <c r="T203">
        <v>51</v>
      </c>
      <c r="U203">
        <v>228</v>
      </c>
      <c r="V203">
        <v>248</v>
      </c>
      <c r="W203">
        <v>249</v>
      </c>
      <c r="X203">
        <v>234</v>
      </c>
      <c r="Y203">
        <v>257</v>
      </c>
      <c r="Z203">
        <v>257</v>
      </c>
      <c r="AA203">
        <v>256</v>
      </c>
      <c r="AB203">
        <v>236</v>
      </c>
      <c r="AC203">
        <v>245</v>
      </c>
      <c r="AD203">
        <v>224</v>
      </c>
      <c r="AE203">
        <v>233</v>
      </c>
      <c r="AF203">
        <v>253</v>
      </c>
      <c r="AG203">
        <v>259</v>
      </c>
      <c r="AH203">
        <v>262</v>
      </c>
      <c r="AI203">
        <v>29</v>
      </c>
      <c r="AJ203">
        <v>32</v>
      </c>
      <c r="AK203">
        <v>278</v>
      </c>
      <c r="AL203">
        <v>45</v>
      </c>
      <c r="AM203">
        <v>32</v>
      </c>
      <c r="AN203">
        <v>37</v>
      </c>
      <c r="AO203">
        <v>35</v>
      </c>
      <c r="AP203">
        <v>50</v>
      </c>
      <c r="AQ203">
        <v>39</v>
      </c>
      <c r="AR203">
        <v>38</v>
      </c>
      <c r="AS203">
        <v>45</v>
      </c>
      <c r="AT203">
        <v>104</v>
      </c>
      <c r="AU203">
        <v>49</v>
      </c>
      <c r="AV203">
        <v>210</v>
      </c>
      <c r="AW203">
        <v>117</v>
      </c>
      <c r="AX203">
        <v>37</v>
      </c>
      <c r="AY203">
        <v>31</v>
      </c>
      <c r="AZ203">
        <v>56</v>
      </c>
      <c r="BA203">
        <v>52</v>
      </c>
      <c r="BB203">
        <v>49</v>
      </c>
      <c r="BC203">
        <v>40</v>
      </c>
      <c r="BD203">
        <v>39</v>
      </c>
      <c r="BE203">
        <v>36</v>
      </c>
      <c r="BF203">
        <v>43</v>
      </c>
      <c r="BG203">
        <v>32</v>
      </c>
      <c r="BH203">
        <v>35</v>
      </c>
      <c r="BI203">
        <v>31</v>
      </c>
      <c r="BJ203">
        <v>54</v>
      </c>
      <c r="BK203">
        <v>42</v>
      </c>
      <c r="BL203">
        <v>32</v>
      </c>
      <c r="BM203">
        <v>40</v>
      </c>
      <c r="BN203">
        <v>40</v>
      </c>
      <c r="BO203">
        <v>33</v>
      </c>
      <c r="BP203">
        <v>44</v>
      </c>
      <c r="BQ203">
        <v>41</v>
      </c>
      <c r="BR203">
        <v>30</v>
      </c>
      <c r="BS203">
        <v>33</v>
      </c>
      <c r="BT203">
        <v>44</v>
      </c>
      <c r="BU203">
        <v>34</v>
      </c>
      <c r="BV203">
        <v>40</v>
      </c>
      <c r="BW203">
        <v>41</v>
      </c>
      <c r="BX203">
        <v>51</v>
      </c>
      <c r="BY203">
        <v>40</v>
      </c>
      <c r="BZ203">
        <v>35</v>
      </c>
      <c r="CA203">
        <v>44</v>
      </c>
      <c r="CB203">
        <v>42</v>
      </c>
      <c r="CC203">
        <v>40</v>
      </c>
      <c r="CD203">
        <v>41</v>
      </c>
      <c r="CE203">
        <v>39</v>
      </c>
      <c r="CF203">
        <v>47</v>
      </c>
      <c r="CG203">
        <v>28</v>
      </c>
      <c r="CH203">
        <v>249</v>
      </c>
      <c r="CI203">
        <v>47</v>
      </c>
      <c r="CJ203">
        <v>52</v>
      </c>
      <c r="CK203">
        <v>43</v>
      </c>
      <c r="CL203">
        <v>40</v>
      </c>
      <c r="CM203">
        <v>30</v>
      </c>
      <c r="CN203">
        <v>28</v>
      </c>
      <c r="CO203">
        <v>36</v>
      </c>
      <c r="CP203">
        <v>42</v>
      </c>
      <c r="CQ203">
        <v>32</v>
      </c>
      <c r="CR203">
        <v>52</v>
      </c>
      <c r="CS203">
        <v>53</v>
      </c>
      <c r="CT203">
        <v>36</v>
      </c>
      <c r="CU203">
        <v>39</v>
      </c>
      <c r="CV203">
        <v>34</v>
      </c>
      <c r="CW203">
        <v>32</v>
      </c>
      <c r="CX203">
        <v>81</v>
      </c>
      <c r="CY203">
        <v>41</v>
      </c>
      <c r="CZ203">
        <v>48</v>
      </c>
      <c r="DA203">
        <v>52</v>
      </c>
      <c r="DB203">
        <v>188</v>
      </c>
      <c r="DC203">
        <v>38</v>
      </c>
      <c r="DD203">
        <v>59</v>
      </c>
      <c r="DE203">
        <v>43</v>
      </c>
      <c r="DF203">
        <v>73</v>
      </c>
      <c r="DG203">
        <v>39</v>
      </c>
      <c r="DH203">
        <v>44</v>
      </c>
      <c r="DI203">
        <v>45</v>
      </c>
      <c r="DJ203">
        <v>44</v>
      </c>
      <c r="DK203">
        <v>35</v>
      </c>
      <c r="DL203">
        <v>53</v>
      </c>
      <c r="DM203">
        <v>32</v>
      </c>
      <c r="DN203">
        <v>43</v>
      </c>
      <c r="DO203">
        <v>30</v>
      </c>
      <c r="DP203">
        <v>51</v>
      </c>
      <c r="DQ203">
        <v>36</v>
      </c>
      <c r="DR203">
        <v>265</v>
      </c>
      <c r="DS203">
        <v>44</v>
      </c>
      <c r="DT203">
        <v>29</v>
      </c>
      <c r="DU203">
        <v>48</v>
      </c>
      <c r="DV203">
        <v>54</v>
      </c>
      <c r="DW203">
        <v>26</v>
      </c>
      <c r="DX203">
        <v>31</v>
      </c>
      <c r="DY203">
        <v>49</v>
      </c>
      <c r="DZ203">
        <v>38</v>
      </c>
      <c r="EA203">
        <v>28</v>
      </c>
      <c r="EB203">
        <v>33</v>
      </c>
      <c r="EC203">
        <v>27</v>
      </c>
      <c r="ED203">
        <v>266</v>
      </c>
      <c r="EE203">
        <v>33</v>
      </c>
      <c r="EF203">
        <v>54</v>
      </c>
      <c r="EG203">
        <v>52</v>
      </c>
      <c r="EH203">
        <v>222</v>
      </c>
      <c r="EI203">
        <v>40</v>
      </c>
      <c r="EJ203">
        <v>59</v>
      </c>
      <c r="EK203">
        <v>234</v>
      </c>
      <c r="EL203">
        <v>266</v>
      </c>
      <c r="EM203">
        <v>197</v>
      </c>
      <c r="EN203">
        <v>33</v>
      </c>
      <c r="EO203">
        <v>45</v>
      </c>
      <c r="EP203">
        <v>18</v>
      </c>
      <c r="EQ203">
        <v>31</v>
      </c>
      <c r="ER203">
        <v>185</v>
      </c>
      <c r="ES203">
        <v>208</v>
      </c>
      <c r="ET203">
        <v>43</v>
      </c>
      <c r="EU203">
        <v>34</v>
      </c>
      <c r="EV203">
        <v>44</v>
      </c>
      <c r="EW203">
        <v>43</v>
      </c>
      <c r="EX203">
        <v>120</v>
      </c>
      <c r="EY203">
        <v>40</v>
      </c>
      <c r="EZ203">
        <v>35</v>
      </c>
      <c r="FA203">
        <v>237</v>
      </c>
      <c r="FB203">
        <v>42</v>
      </c>
      <c r="FC203">
        <v>35</v>
      </c>
      <c r="FD203">
        <v>249</v>
      </c>
      <c r="FE203">
        <v>27</v>
      </c>
      <c r="FF203">
        <v>31</v>
      </c>
      <c r="FG203">
        <v>36</v>
      </c>
      <c r="FH203">
        <v>34</v>
      </c>
      <c r="FI203">
        <v>57</v>
      </c>
      <c r="FJ203">
        <v>275</v>
      </c>
      <c r="FK203">
        <v>37</v>
      </c>
      <c r="FL203">
        <v>29</v>
      </c>
      <c r="FM203">
        <v>26</v>
      </c>
      <c r="FN203">
        <v>41</v>
      </c>
      <c r="FO203">
        <v>51</v>
      </c>
      <c r="FP203">
        <v>45</v>
      </c>
      <c r="FQ203">
        <v>31</v>
      </c>
      <c r="FR203">
        <v>45</v>
      </c>
      <c r="FS203">
        <v>37</v>
      </c>
      <c r="FT203">
        <v>40</v>
      </c>
      <c r="FU203">
        <v>44</v>
      </c>
      <c r="FV203">
        <v>27</v>
      </c>
      <c r="FW203">
        <v>60</v>
      </c>
      <c r="FX203">
        <v>76</v>
      </c>
      <c r="FY203">
        <v>240</v>
      </c>
      <c r="FZ203">
        <v>31</v>
      </c>
      <c r="GA203">
        <v>101</v>
      </c>
      <c r="GB203">
        <v>51</v>
      </c>
      <c r="GC203">
        <v>186</v>
      </c>
      <c r="GD203">
        <v>42</v>
      </c>
      <c r="GE203">
        <v>32</v>
      </c>
      <c r="GF203">
        <v>45</v>
      </c>
      <c r="GG203">
        <v>41</v>
      </c>
      <c r="GH203">
        <v>99</v>
      </c>
      <c r="GI203">
        <v>41</v>
      </c>
      <c r="GJ203">
        <v>40</v>
      </c>
      <c r="GK203">
        <v>50</v>
      </c>
      <c r="GL203">
        <v>40</v>
      </c>
      <c r="GM203">
        <v>34</v>
      </c>
      <c r="GN203">
        <v>114</v>
      </c>
      <c r="GO203">
        <v>54</v>
      </c>
      <c r="GP203">
        <v>41</v>
      </c>
      <c r="GQ203">
        <v>269</v>
      </c>
      <c r="GR203">
        <v>48</v>
      </c>
      <c r="GS203">
        <v>65</v>
      </c>
      <c r="GT203">
        <v>49</v>
      </c>
    </row>
    <row r="204" spans="1:207" ht="21" customHeight="1" x14ac:dyDescent="0.2">
      <c r="A204" s="9" t="s">
        <v>23</v>
      </c>
      <c r="B204">
        <v>107</v>
      </c>
      <c r="C204">
        <v>79</v>
      </c>
      <c r="D204">
        <v>87</v>
      </c>
      <c r="E204">
        <v>81</v>
      </c>
      <c r="F204">
        <v>75</v>
      </c>
      <c r="G204">
        <v>69</v>
      </c>
      <c r="H204">
        <v>71</v>
      </c>
      <c r="I204">
        <v>77</v>
      </c>
      <c r="J204">
        <v>78</v>
      </c>
      <c r="K204">
        <v>85</v>
      </c>
      <c r="L204">
        <v>81</v>
      </c>
      <c r="M204">
        <v>82</v>
      </c>
      <c r="N204">
        <v>79</v>
      </c>
      <c r="O204">
        <v>76</v>
      </c>
      <c r="P204">
        <v>130</v>
      </c>
      <c r="Q204">
        <v>78</v>
      </c>
      <c r="R204">
        <v>79</v>
      </c>
      <c r="S204">
        <v>81</v>
      </c>
      <c r="T204">
        <v>80</v>
      </c>
      <c r="U204">
        <v>254</v>
      </c>
      <c r="V204">
        <v>272</v>
      </c>
      <c r="W204">
        <v>273</v>
      </c>
      <c r="X204">
        <v>262</v>
      </c>
      <c r="Y204">
        <v>282</v>
      </c>
      <c r="Z204">
        <v>282</v>
      </c>
      <c r="AA204">
        <v>283</v>
      </c>
      <c r="AB204">
        <v>264</v>
      </c>
      <c r="AC204">
        <v>270</v>
      </c>
      <c r="AD204">
        <v>247</v>
      </c>
      <c r="AE204">
        <v>259</v>
      </c>
      <c r="AF204">
        <v>276</v>
      </c>
      <c r="AG204">
        <v>282</v>
      </c>
      <c r="AH204">
        <v>286</v>
      </c>
      <c r="AI204">
        <v>64</v>
      </c>
      <c r="AJ204">
        <v>67</v>
      </c>
      <c r="AK204">
        <v>302</v>
      </c>
      <c r="AL204">
        <v>74</v>
      </c>
      <c r="AM204">
        <v>55</v>
      </c>
      <c r="AN204">
        <v>71</v>
      </c>
      <c r="AO204">
        <v>49</v>
      </c>
      <c r="AP204">
        <v>82</v>
      </c>
      <c r="AQ204">
        <v>70</v>
      </c>
      <c r="AR204">
        <v>66</v>
      </c>
      <c r="AS204">
        <v>77</v>
      </c>
      <c r="AT204">
        <v>131</v>
      </c>
      <c r="AU204">
        <v>80</v>
      </c>
      <c r="AV204">
        <v>236</v>
      </c>
      <c r="AW204">
        <v>144</v>
      </c>
      <c r="AX204">
        <v>66</v>
      </c>
      <c r="AY204">
        <v>60</v>
      </c>
      <c r="AZ204">
        <v>88</v>
      </c>
      <c r="BA204">
        <v>80</v>
      </c>
      <c r="BB204">
        <v>71</v>
      </c>
      <c r="BC204">
        <v>74</v>
      </c>
      <c r="BD204">
        <v>67</v>
      </c>
      <c r="BE204">
        <v>68</v>
      </c>
      <c r="BF204">
        <v>71</v>
      </c>
      <c r="BG204">
        <v>61</v>
      </c>
      <c r="BH204">
        <v>60</v>
      </c>
      <c r="BI204">
        <v>70</v>
      </c>
      <c r="BJ204">
        <v>85</v>
      </c>
      <c r="BK204">
        <v>66</v>
      </c>
      <c r="BL204">
        <v>46</v>
      </c>
      <c r="BM204">
        <v>67</v>
      </c>
      <c r="BN204">
        <v>66</v>
      </c>
      <c r="BO204">
        <v>65</v>
      </c>
      <c r="BP204">
        <v>75</v>
      </c>
      <c r="BQ204">
        <v>75</v>
      </c>
      <c r="BR204">
        <v>63</v>
      </c>
      <c r="BS204">
        <v>63</v>
      </c>
      <c r="BT204">
        <v>61</v>
      </c>
      <c r="BU204">
        <v>62</v>
      </c>
      <c r="BV204">
        <v>71</v>
      </c>
      <c r="BW204">
        <v>67</v>
      </c>
      <c r="BX204">
        <v>78</v>
      </c>
      <c r="BY204">
        <v>66</v>
      </c>
      <c r="BZ204">
        <v>67</v>
      </c>
      <c r="CA204">
        <v>77</v>
      </c>
      <c r="CB204">
        <v>68</v>
      </c>
      <c r="CC204">
        <v>66</v>
      </c>
      <c r="CD204">
        <v>68</v>
      </c>
      <c r="CE204">
        <v>72</v>
      </c>
      <c r="CF204">
        <v>66</v>
      </c>
      <c r="CG204">
        <v>46</v>
      </c>
      <c r="CH204">
        <v>271</v>
      </c>
      <c r="CI204">
        <v>78</v>
      </c>
      <c r="CJ204">
        <v>85</v>
      </c>
      <c r="CK204">
        <v>70</v>
      </c>
      <c r="CL204">
        <v>67</v>
      </c>
      <c r="CM204">
        <v>61</v>
      </c>
      <c r="CN204">
        <v>64</v>
      </c>
      <c r="CO204">
        <v>71</v>
      </c>
      <c r="CP204">
        <v>78</v>
      </c>
      <c r="CQ204">
        <v>58</v>
      </c>
      <c r="CR204">
        <v>82</v>
      </c>
      <c r="CS204">
        <v>84</v>
      </c>
      <c r="CT204">
        <v>62</v>
      </c>
      <c r="CU204">
        <v>71</v>
      </c>
      <c r="CV204">
        <v>68</v>
      </c>
      <c r="CW204">
        <v>59</v>
      </c>
      <c r="CX204">
        <v>106</v>
      </c>
      <c r="CY204">
        <v>65</v>
      </c>
      <c r="CZ204">
        <v>75</v>
      </c>
      <c r="DA204">
        <v>76</v>
      </c>
      <c r="DB204">
        <v>216</v>
      </c>
      <c r="DC204">
        <v>72</v>
      </c>
      <c r="DD204">
        <v>84</v>
      </c>
      <c r="DE204">
        <v>59</v>
      </c>
      <c r="DF204">
        <v>104</v>
      </c>
      <c r="DG204">
        <v>62</v>
      </c>
      <c r="DH204">
        <v>71</v>
      </c>
      <c r="DI204">
        <v>77</v>
      </c>
      <c r="DJ204">
        <v>78</v>
      </c>
      <c r="DK204">
        <v>62</v>
      </c>
      <c r="DL204">
        <v>77</v>
      </c>
      <c r="DM204">
        <v>58</v>
      </c>
      <c r="DN204">
        <v>58</v>
      </c>
      <c r="DO204">
        <v>69</v>
      </c>
      <c r="DP204">
        <v>74</v>
      </c>
      <c r="DQ204">
        <v>71</v>
      </c>
      <c r="DR204">
        <v>285</v>
      </c>
      <c r="DS204">
        <v>74</v>
      </c>
      <c r="DT204">
        <v>60</v>
      </c>
      <c r="DU204">
        <v>71</v>
      </c>
      <c r="DV204">
        <v>87</v>
      </c>
      <c r="DW204">
        <v>53</v>
      </c>
      <c r="DX204">
        <v>54</v>
      </c>
      <c r="DY204">
        <v>82</v>
      </c>
      <c r="DZ204">
        <v>70</v>
      </c>
      <c r="EA204">
        <v>67</v>
      </c>
      <c r="EB204">
        <v>60</v>
      </c>
      <c r="EC204">
        <v>62</v>
      </c>
      <c r="ED204">
        <v>295</v>
      </c>
      <c r="EE204">
        <v>60</v>
      </c>
      <c r="EF204">
        <v>81</v>
      </c>
      <c r="EG204">
        <v>81</v>
      </c>
      <c r="EH204">
        <v>248</v>
      </c>
      <c r="EI204">
        <v>71</v>
      </c>
      <c r="EJ204">
        <v>38</v>
      </c>
      <c r="EK204">
        <v>259</v>
      </c>
      <c r="EL204">
        <v>293</v>
      </c>
      <c r="EM204">
        <v>225</v>
      </c>
      <c r="EN204">
        <v>60</v>
      </c>
      <c r="EO204">
        <v>74</v>
      </c>
      <c r="EP204">
        <v>56</v>
      </c>
      <c r="EQ204">
        <v>58</v>
      </c>
      <c r="ER204">
        <v>213</v>
      </c>
      <c r="ES204">
        <v>234</v>
      </c>
      <c r="ET204">
        <v>58</v>
      </c>
      <c r="EU204">
        <v>61</v>
      </c>
      <c r="EV204">
        <v>79</v>
      </c>
      <c r="EW204">
        <v>80</v>
      </c>
      <c r="EX204">
        <v>145</v>
      </c>
      <c r="EY204">
        <v>74</v>
      </c>
      <c r="EZ204">
        <v>49</v>
      </c>
      <c r="FA204">
        <v>264</v>
      </c>
      <c r="FB204">
        <v>66</v>
      </c>
      <c r="FC204">
        <v>61</v>
      </c>
      <c r="FD204">
        <v>272</v>
      </c>
      <c r="FE204">
        <v>57</v>
      </c>
      <c r="FF204">
        <v>58</v>
      </c>
      <c r="FG204">
        <v>63</v>
      </c>
      <c r="FH204">
        <v>61</v>
      </c>
      <c r="FI204">
        <v>91</v>
      </c>
      <c r="FJ204">
        <v>298</v>
      </c>
      <c r="FK204">
        <v>68</v>
      </c>
      <c r="FL204">
        <v>56</v>
      </c>
      <c r="FM204">
        <v>58</v>
      </c>
      <c r="FN204">
        <v>72</v>
      </c>
      <c r="FO204">
        <v>80</v>
      </c>
      <c r="FP204">
        <v>70</v>
      </c>
      <c r="FQ204">
        <v>58</v>
      </c>
      <c r="FR204">
        <v>70</v>
      </c>
      <c r="FS204">
        <v>65</v>
      </c>
      <c r="FT204">
        <v>73</v>
      </c>
      <c r="FU204">
        <v>61</v>
      </c>
      <c r="FV204">
        <v>60</v>
      </c>
      <c r="FW204">
        <v>85</v>
      </c>
      <c r="FX204">
        <v>105</v>
      </c>
      <c r="FY204">
        <v>263</v>
      </c>
      <c r="FZ204">
        <v>58</v>
      </c>
      <c r="GA204">
        <v>125</v>
      </c>
      <c r="GB204">
        <v>78</v>
      </c>
      <c r="GC204">
        <v>214</v>
      </c>
      <c r="GD204">
        <v>67</v>
      </c>
      <c r="GE204">
        <v>46</v>
      </c>
      <c r="GF204">
        <v>77</v>
      </c>
      <c r="GG204">
        <v>67</v>
      </c>
      <c r="GH204">
        <v>128</v>
      </c>
      <c r="GI204">
        <v>67</v>
      </c>
      <c r="GJ204">
        <v>73</v>
      </c>
      <c r="GK204">
        <v>69</v>
      </c>
      <c r="GL204">
        <v>59</v>
      </c>
      <c r="GM204">
        <v>61</v>
      </c>
      <c r="GN204">
        <v>140</v>
      </c>
      <c r="GO204">
        <v>83</v>
      </c>
      <c r="GP204">
        <v>63</v>
      </c>
      <c r="GQ204">
        <v>294</v>
      </c>
      <c r="GR204">
        <v>74</v>
      </c>
      <c r="GS204">
        <v>96</v>
      </c>
      <c r="GT204">
        <v>81</v>
      </c>
      <c r="GU204">
        <v>59</v>
      </c>
    </row>
    <row r="205" spans="1:207" ht="21" customHeight="1" x14ac:dyDescent="0.2">
      <c r="A205" s="9" t="s">
        <v>27</v>
      </c>
      <c r="B205">
        <v>90</v>
      </c>
      <c r="C205">
        <v>64</v>
      </c>
      <c r="D205">
        <v>70</v>
      </c>
      <c r="E205">
        <v>66</v>
      </c>
      <c r="F205">
        <v>60</v>
      </c>
      <c r="G205">
        <v>53</v>
      </c>
      <c r="H205">
        <v>56</v>
      </c>
      <c r="I205">
        <v>60</v>
      </c>
      <c r="J205">
        <v>59</v>
      </c>
      <c r="K205">
        <v>70</v>
      </c>
      <c r="L205">
        <v>66</v>
      </c>
      <c r="M205">
        <v>67</v>
      </c>
      <c r="N205">
        <v>64</v>
      </c>
      <c r="O205">
        <v>60</v>
      </c>
      <c r="P205">
        <v>115</v>
      </c>
      <c r="Q205">
        <v>63</v>
      </c>
      <c r="R205">
        <v>64</v>
      </c>
      <c r="S205">
        <v>66</v>
      </c>
      <c r="T205">
        <v>65</v>
      </c>
      <c r="U205">
        <v>238</v>
      </c>
      <c r="V205">
        <v>258</v>
      </c>
      <c r="W205">
        <v>259</v>
      </c>
      <c r="X205">
        <v>244</v>
      </c>
      <c r="Y205">
        <v>267</v>
      </c>
      <c r="Z205">
        <v>267</v>
      </c>
      <c r="AA205">
        <v>267</v>
      </c>
      <c r="AB205">
        <v>246</v>
      </c>
      <c r="AC205">
        <v>255</v>
      </c>
      <c r="AD205">
        <v>235</v>
      </c>
      <c r="AE205">
        <v>244</v>
      </c>
      <c r="AF205">
        <v>262</v>
      </c>
      <c r="AG205">
        <v>269</v>
      </c>
      <c r="AH205">
        <v>271</v>
      </c>
      <c r="AI205">
        <v>46</v>
      </c>
      <c r="AJ205">
        <v>48</v>
      </c>
      <c r="AK205">
        <v>288</v>
      </c>
      <c r="AL205">
        <v>60</v>
      </c>
      <c r="AM205">
        <v>38</v>
      </c>
      <c r="AN205">
        <v>54</v>
      </c>
      <c r="AO205">
        <v>40</v>
      </c>
      <c r="AP205">
        <v>64</v>
      </c>
      <c r="AQ205">
        <v>55</v>
      </c>
      <c r="AR205">
        <v>53</v>
      </c>
      <c r="AS205">
        <v>49</v>
      </c>
      <c r="AT205">
        <v>116</v>
      </c>
      <c r="AU205">
        <v>62</v>
      </c>
      <c r="AV205">
        <v>221</v>
      </c>
      <c r="AW205">
        <v>128</v>
      </c>
      <c r="AX205">
        <v>53</v>
      </c>
      <c r="AY205">
        <v>46</v>
      </c>
      <c r="AZ205">
        <v>71</v>
      </c>
      <c r="BA205">
        <v>65</v>
      </c>
      <c r="BB205">
        <v>61</v>
      </c>
      <c r="BC205">
        <v>56</v>
      </c>
      <c r="BD205">
        <v>54</v>
      </c>
      <c r="BE205">
        <v>51</v>
      </c>
      <c r="BF205">
        <v>55</v>
      </c>
      <c r="BG205">
        <v>47</v>
      </c>
      <c r="BH205">
        <v>47</v>
      </c>
      <c r="BI205">
        <v>53</v>
      </c>
      <c r="BJ205">
        <v>67</v>
      </c>
      <c r="BK205">
        <v>56</v>
      </c>
      <c r="BL205">
        <v>40</v>
      </c>
      <c r="BM205">
        <v>55</v>
      </c>
      <c r="BN205">
        <v>54</v>
      </c>
      <c r="BO205">
        <v>49</v>
      </c>
      <c r="BP205">
        <v>59</v>
      </c>
      <c r="BQ205">
        <v>58</v>
      </c>
      <c r="BR205">
        <v>46</v>
      </c>
      <c r="BS205">
        <v>48</v>
      </c>
      <c r="BT205">
        <v>57</v>
      </c>
      <c r="BU205">
        <v>48</v>
      </c>
      <c r="BV205">
        <v>54</v>
      </c>
      <c r="BW205">
        <v>54</v>
      </c>
      <c r="BX205">
        <v>64</v>
      </c>
      <c r="BY205">
        <v>53</v>
      </c>
      <c r="BZ205">
        <v>50</v>
      </c>
      <c r="CA205">
        <v>59</v>
      </c>
      <c r="CB205">
        <v>55</v>
      </c>
      <c r="CC205">
        <v>54</v>
      </c>
      <c r="CD205">
        <v>55</v>
      </c>
      <c r="CE205">
        <v>55</v>
      </c>
      <c r="CF205">
        <v>54</v>
      </c>
      <c r="CG205">
        <v>37</v>
      </c>
      <c r="CH205">
        <v>256</v>
      </c>
      <c r="CI205">
        <v>59</v>
      </c>
      <c r="CJ205">
        <v>67</v>
      </c>
      <c r="CK205">
        <v>54</v>
      </c>
      <c r="CL205">
        <v>52</v>
      </c>
      <c r="CM205">
        <v>46</v>
      </c>
      <c r="CN205">
        <v>46</v>
      </c>
      <c r="CO205">
        <v>54</v>
      </c>
      <c r="CP205">
        <v>59</v>
      </c>
      <c r="CQ205">
        <v>45</v>
      </c>
      <c r="CR205">
        <v>67</v>
      </c>
      <c r="CS205">
        <v>66</v>
      </c>
      <c r="CT205">
        <v>47</v>
      </c>
      <c r="CU205">
        <v>54</v>
      </c>
      <c r="CV205">
        <v>50</v>
      </c>
      <c r="CW205">
        <v>47</v>
      </c>
      <c r="CX205">
        <v>91</v>
      </c>
      <c r="CY205">
        <v>53</v>
      </c>
      <c r="CZ205">
        <v>61</v>
      </c>
      <c r="DA205">
        <v>66</v>
      </c>
      <c r="DB205">
        <v>201</v>
      </c>
      <c r="DC205">
        <v>55</v>
      </c>
      <c r="DD205">
        <v>69</v>
      </c>
      <c r="DE205">
        <v>55</v>
      </c>
      <c r="DF205">
        <v>88</v>
      </c>
      <c r="DG205">
        <v>52</v>
      </c>
      <c r="DH205">
        <v>58</v>
      </c>
      <c r="DI205">
        <v>59</v>
      </c>
      <c r="DJ205">
        <v>59</v>
      </c>
      <c r="DK205">
        <v>48</v>
      </c>
      <c r="DL205">
        <v>65</v>
      </c>
      <c r="DM205">
        <v>45</v>
      </c>
      <c r="DN205">
        <v>57</v>
      </c>
      <c r="DO205">
        <v>52</v>
      </c>
      <c r="DP205">
        <v>63</v>
      </c>
      <c r="DQ205">
        <v>53</v>
      </c>
      <c r="DR205">
        <v>275</v>
      </c>
      <c r="DS205">
        <v>59</v>
      </c>
      <c r="DT205">
        <v>43</v>
      </c>
      <c r="DU205">
        <v>57</v>
      </c>
      <c r="DV205">
        <v>67</v>
      </c>
      <c r="DW205">
        <v>39</v>
      </c>
      <c r="DX205">
        <v>44</v>
      </c>
      <c r="DY205">
        <v>64</v>
      </c>
      <c r="DZ205">
        <v>54</v>
      </c>
      <c r="EA205">
        <v>50</v>
      </c>
      <c r="EB205">
        <v>46</v>
      </c>
      <c r="EC205">
        <v>45</v>
      </c>
      <c r="ED205">
        <v>274</v>
      </c>
      <c r="EE205">
        <v>47</v>
      </c>
      <c r="EF205">
        <v>65</v>
      </c>
      <c r="EG205">
        <v>66</v>
      </c>
      <c r="EH205">
        <v>232</v>
      </c>
      <c r="EI205">
        <v>55</v>
      </c>
      <c r="EJ205">
        <v>72</v>
      </c>
      <c r="EK205">
        <v>244</v>
      </c>
      <c r="EL205">
        <v>274</v>
      </c>
      <c r="EM205">
        <v>209</v>
      </c>
      <c r="EN205">
        <v>43</v>
      </c>
      <c r="EO205">
        <v>58</v>
      </c>
      <c r="EP205">
        <v>36</v>
      </c>
      <c r="EQ205">
        <v>44</v>
      </c>
      <c r="ER205">
        <v>198</v>
      </c>
      <c r="ES205">
        <v>221</v>
      </c>
      <c r="ET205">
        <v>57</v>
      </c>
      <c r="EU205">
        <v>47</v>
      </c>
      <c r="EV205">
        <v>61</v>
      </c>
      <c r="EW205">
        <v>65</v>
      </c>
      <c r="EX205">
        <v>132</v>
      </c>
      <c r="EY205">
        <v>56</v>
      </c>
      <c r="EZ205">
        <v>46</v>
      </c>
      <c r="FA205">
        <v>243</v>
      </c>
      <c r="FB205">
        <v>54</v>
      </c>
      <c r="FC205">
        <v>48</v>
      </c>
      <c r="FD205">
        <v>259</v>
      </c>
      <c r="FE205">
        <v>40</v>
      </c>
      <c r="FF205">
        <v>44</v>
      </c>
      <c r="FG205">
        <v>49</v>
      </c>
      <c r="FH205">
        <v>47</v>
      </c>
      <c r="FI205">
        <v>73</v>
      </c>
      <c r="FJ205">
        <v>287</v>
      </c>
      <c r="FK205">
        <v>51</v>
      </c>
      <c r="FL205">
        <v>42</v>
      </c>
      <c r="FM205">
        <v>42</v>
      </c>
      <c r="FN205">
        <v>6</v>
      </c>
      <c r="FO205">
        <v>65</v>
      </c>
      <c r="FP205">
        <v>57</v>
      </c>
      <c r="FQ205">
        <v>43</v>
      </c>
      <c r="FR205">
        <v>56</v>
      </c>
      <c r="FS205">
        <v>51</v>
      </c>
      <c r="FT205">
        <v>55</v>
      </c>
      <c r="FU205">
        <v>58</v>
      </c>
      <c r="FV205">
        <v>43</v>
      </c>
      <c r="FW205">
        <v>71</v>
      </c>
      <c r="FX205">
        <v>88</v>
      </c>
      <c r="FY205">
        <v>250</v>
      </c>
      <c r="FZ205">
        <v>44</v>
      </c>
      <c r="GA205">
        <v>112</v>
      </c>
      <c r="GB205">
        <v>63</v>
      </c>
      <c r="GC205">
        <v>199</v>
      </c>
      <c r="GD205">
        <v>54</v>
      </c>
      <c r="GE205">
        <v>45</v>
      </c>
      <c r="GF205">
        <v>59</v>
      </c>
      <c r="GG205">
        <v>55</v>
      </c>
      <c r="GH205">
        <v>110</v>
      </c>
      <c r="GI205">
        <v>55</v>
      </c>
      <c r="GJ205">
        <v>56</v>
      </c>
      <c r="GK205">
        <v>67</v>
      </c>
      <c r="GL205">
        <v>52</v>
      </c>
      <c r="GM205">
        <v>46</v>
      </c>
      <c r="GN205">
        <v>125</v>
      </c>
      <c r="GO205">
        <v>68</v>
      </c>
      <c r="GP205">
        <v>52</v>
      </c>
      <c r="GQ205">
        <v>279</v>
      </c>
      <c r="GR205">
        <v>60</v>
      </c>
      <c r="GS205">
        <v>78</v>
      </c>
      <c r="GT205">
        <v>63</v>
      </c>
      <c r="GU205">
        <v>41</v>
      </c>
      <c r="GV205">
        <v>72</v>
      </c>
    </row>
    <row r="206" spans="1:207" ht="21" customHeight="1" x14ac:dyDescent="0.2">
      <c r="A206" s="9" t="s">
        <v>46</v>
      </c>
      <c r="B206">
        <v>81</v>
      </c>
      <c r="C206">
        <v>57</v>
      </c>
      <c r="D206">
        <v>64</v>
      </c>
      <c r="E206">
        <v>59</v>
      </c>
      <c r="F206">
        <v>53</v>
      </c>
      <c r="G206">
        <v>39</v>
      </c>
      <c r="H206">
        <v>48</v>
      </c>
      <c r="I206">
        <v>50</v>
      </c>
      <c r="J206">
        <v>49</v>
      </c>
      <c r="K206">
        <v>61</v>
      </c>
      <c r="L206">
        <v>59</v>
      </c>
      <c r="M206">
        <v>60</v>
      </c>
      <c r="N206">
        <v>57</v>
      </c>
      <c r="O206">
        <v>52</v>
      </c>
      <c r="P206">
        <v>109</v>
      </c>
      <c r="Q206">
        <v>56</v>
      </c>
      <c r="R206">
        <v>57</v>
      </c>
      <c r="S206">
        <v>59</v>
      </c>
      <c r="T206">
        <v>58</v>
      </c>
      <c r="U206">
        <v>234</v>
      </c>
      <c r="V206">
        <v>249</v>
      </c>
      <c r="W206">
        <v>250</v>
      </c>
      <c r="X206">
        <v>239</v>
      </c>
      <c r="Y206">
        <v>258</v>
      </c>
      <c r="Z206">
        <v>258</v>
      </c>
      <c r="AA206">
        <v>263</v>
      </c>
      <c r="AB206">
        <v>241</v>
      </c>
      <c r="AC206">
        <v>248</v>
      </c>
      <c r="AD206">
        <v>230</v>
      </c>
      <c r="AE206">
        <v>240</v>
      </c>
      <c r="AF206">
        <v>252</v>
      </c>
      <c r="AG206">
        <v>260</v>
      </c>
      <c r="AH206">
        <v>262</v>
      </c>
      <c r="AI206">
        <v>31</v>
      </c>
      <c r="AJ206">
        <v>39</v>
      </c>
      <c r="AK206">
        <v>280</v>
      </c>
      <c r="AL206">
        <v>50</v>
      </c>
      <c r="AM206">
        <v>38</v>
      </c>
      <c r="AN206">
        <v>38</v>
      </c>
      <c r="AO206">
        <v>32</v>
      </c>
      <c r="AP206">
        <v>50</v>
      </c>
      <c r="AQ206">
        <v>38</v>
      </c>
      <c r="AR206">
        <v>45</v>
      </c>
      <c r="AS206">
        <v>50</v>
      </c>
      <c r="AT206">
        <v>110</v>
      </c>
      <c r="AU206">
        <v>49</v>
      </c>
      <c r="AV206">
        <v>215</v>
      </c>
      <c r="AW206">
        <v>123</v>
      </c>
      <c r="AX206">
        <v>45</v>
      </c>
      <c r="AY206">
        <v>37</v>
      </c>
      <c r="AZ206">
        <v>55</v>
      </c>
      <c r="BA206">
        <v>58</v>
      </c>
      <c r="BB206">
        <v>53</v>
      </c>
      <c r="BC206">
        <v>41</v>
      </c>
      <c r="BD206">
        <v>46</v>
      </c>
      <c r="BE206">
        <v>37</v>
      </c>
      <c r="BF206">
        <v>49</v>
      </c>
      <c r="BG206">
        <v>39</v>
      </c>
      <c r="BH206">
        <v>40</v>
      </c>
      <c r="BI206">
        <v>43</v>
      </c>
      <c r="BJ206">
        <v>60</v>
      </c>
      <c r="BK206">
        <v>47</v>
      </c>
      <c r="BL206">
        <v>32</v>
      </c>
      <c r="BM206">
        <v>47</v>
      </c>
      <c r="BN206">
        <v>47</v>
      </c>
      <c r="BO206">
        <v>33</v>
      </c>
      <c r="BP206">
        <v>44</v>
      </c>
      <c r="BQ206">
        <v>42</v>
      </c>
      <c r="BR206">
        <v>29</v>
      </c>
      <c r="BS206">
        <v>34</v>
      </c>
      <c r="BT206">
        <v>49</v>
      </c>
      <c r="BU206">
        <v>40</v>
      </c>
      <c r="BV206">
        <v>41</v>
      </c>
      <c r="BW206">
        <v>46</v>
      </c>
      <c r="BX206">
        <v>57</v>
      </c>
      <c r="BY206">
        <v>45</v>
      </c>
      <c r="BZ206">
        <v>39</v>
      </c>
      <c r="CA206">
        <v>49</v>
      </c>
      <c r="CB206">
        <v>46</v>
      </c>
      <c r="CC206">
        <v>47</v>
      </c>
      <c r="CD206">
        <v>46</v>
      </c>
      <c r="CE206">
        <v>39</v>
      </c>
      <c r="CF206">
        <v>51</v>
      </c>
      <c r="CG206">
        <v>31</v>
      </c>
      <c r="CH206">
        <v>251</v>
      </c>
      <c r="CI206">
        <v>48</v>
      </c>
      <c r="CJ206">
        <v>57</v>
      </c>
      <c r="CK206">
        <v>49</v>
      </c>
      <c r="CL206">
        <v>43</v>
      </c>
      <c r="CM206">
        <v>32</v>
      </c>
      <c r="CN206">
        <v>35</v>
      </c>
      <c r="CO206">
        <v>37</v>
      </c>
      <c r="CP206">
        <v>50</v>
      </c>
      <c r="CQ206">
        <v>37</v>
      </c>
      <c r="CR206">
        <v>54</v>
      </c>
      <c r="CS206">
        <v>52</v>
      </c>
      <c r="CT206">
        <v>40</v>
      </c>
      <c r="CU206">
        <v>47</v>
      </c>
      <c r="CV206">
        <v>35</v>
      </c>
      <c r="CW206">
        <v>38</v>
      </c>
      <c r="CX206">
        <v>85</v>
      </c>
      <c r="CY206">
        <v>44</v>
      </c>
      <c r="CZ206">
        <v>54</v>
      </c>
      <c r="DA206">
        <v>59</v>
      </c>
      <c r="DB206">
        <v>193</v>
      </c>
      <c r="DC206">
        <v>44</v>
      </c>
      <c r="DD206">
        <v>64</v>
      </c>
      <c r="DE206">
        <v>49</v>
      </c>
      <c r="DF206">
        <v>79</v>
      </c>
      <c r="DG206">
        <v>44</v>
      </c>
      <c r="DH206">
        <v>49</v>
      </c>
      <c r="DI206">
        <v>48</v>
      </c>
      <c r="DJ206">
        <v>51</v>
      </c>
      <c r="DK206">
        <v>40</v>
      </c>
      <c r="DL206">
        <v>58</v>
      </c>
      <c r="DM206">
        <v>37</v>
      </c>
      <c r="DN206">
        <v>49</v>
      </c>
      <c r="DO206">
        <v>42</v>
      </c>
      <c r="DP206">
        <v>56</v>
      </c>
      <c r="DQ206">
        <v>43</v>
      </c>
      <c r="DR206">
        <v>265</v>
      </c>
      <c r="DS206">
        <v>48</v>
      </c>
      <c r="DT206">
        <v>34</v>
      </c>
      <c r="DU206">
        <v>55</v>
      </c>
      <c r="DV206">
        <v>59</v>
      </c>
      <c r="DW206">
        <v>31</v>
      </c>
      <c r="DX206">
        <v>34</v>
      </c>
      <c r="DY206">
        <v>51</v>
      </c>
      <c r="DZ206">
        <v>38</v>
      </c>
      <c r="EA206">
        <v>40</v>
      </c>
      <c r="EB206">
        <v>39</v>
      </c>
      <c r="EC206">
        <v>36</v>
      </c>
      <c r="ED206">
        <v>272</v>
      </c>
      <c r="EE206">
        <v>39</v>
      </c>
      <c r="EF206">
        <v>59</v>
      </c>
      <c r="EG206">
        <v>59</v>
      </c>
      <c r="EH206">
        <v>225</v>
      </c>
      <c r="EI206">
        <v>46</v>
      </c>
      <c r="EJ206">
        <v>61</v>
      </c>
      <c r="EK206">
        <v>234</v>
      </c>
      <c r="EL206">
        <v>268</v>
      </c>
      <c r="EM206">
        <v>203</v>
      </c>
      <c r="EN206">
        <v>37</v>
      </c>
      <c r="EO206">
        <v>50</v>
      </c>
      <c r="EP206">
        <v>27</v>
      </c>
      <c r="EQ206">
        <v>35</v>
      </c>
      <c r="ER206">
        <v>189</v>
      </c>
      <c r="ES206">
        <v>213</v>
      </c>
      <c r="ET206">
        <v>49</v>
      </c>
      <c r="EU206">
        <v>39</v>
      </c>
      <c r="EV206">
        <v>52</v>
      </c>
      <c r="EW206">
        <v>55</v>
      </c>
      <c r="EX206">
        <v>126</v>
      </c>
      <c r="EY206">
        <v>41</v>
      </c>
      <c r="EZ206">
        <v>42</v>
      </c>
      <c r="FA206">
        <v>240</v>
      </c>
      <c r="FB206">
        <v>46</v>
      </c>
      <c r="FC206">
        <v>40</v>
      </c>
      <c r="FD206">
        <v>250</v>
      </c>
      <c r="FE206">
        <v>32</v>
      </c>
      <c r="FF206">
        <v>36</v>
      </c>
      <c r="FG206">
        <v>41</v>
      </c>
      <c r="FH206">
        <v>39</v>
      </c>
      <c r="FI206">
        <v>64</v>
      </c>
      <c r="FJ206">
        <v>278</v>
      </c>
      <c r="FK206">
        <v>43</v>
      </c>
      <c r="FL206">
        <v>33</v>
      </c>
      <c r="FM206">
        <v>32</v>
      </c>
      <c r="FN206">
        <v>46</v>
      </c>
      <c r="FO206">
        <v>57</v>
      </c>
      <c r="FP206">
        <v>49</v>
      </c>
      <c r="FQ206">
        <v>36</v>
      </c>
      <c r="FR206">
        <v>50</v>
      </c>
      <c r="FS206">
        <v>43</v>
      </c>
      <c r="FT206">
        <v>43</v>
      </c>
      <c r="FU206">
        <v>50</v>
      </c>
      <c r="FV206">
        <v>34</v>
      </c>
      <c r="FW206">
        <v>65</v>
      </c>
      <c r="FX206">
        <v>80</v>
      </c>
      <c r="FY206">
        <v>238</v>
      </c>
      <c r="FZ206">
        <v>35</v>
      </c>
      <c r="GA206">
        <v>106</v>
      </c>
      <c r="GB206">
        <v>57</v>
      </c>
      <c r="GC206">
        <v>191</v>
      </c>
      <c r="GD206">
        <v>47</v>
      </c>
      <c r="GE206">
        <v>37</v>
      </c>
      <c r="GF206">
        <v>48</v>
      </c>
      <c r="GG206">
        <v>48</v>
      </c>
      <c r="GH206">
        <v>105</v>
      </c>
      <c r="GI206">
        <v>45</v>
      </c>
      <c r="GJ206">
        <v>40</v>
      </c>
      <c r="GK206">
        <v>57</v>
      </c>
      <c r="GL206">
        <v>44</v>
      </c>
      <c r="GM206">
        <v>38</v>
      </c>
      <c r="GN206">
        <v>122</v>
      </c>
      <c r="GO206">
        <v>61</v>
      </c>
      <c r="GP206">
        <v>46</v>
      </c>
      <c r="GQ206">
        <v>270</v>
      </c>
      <c r="GR206">
        <v>53</v>
      </c>
      <c r="GS206">
        <v>70</v>
      </c>
      <c r="GT206">
        <v>49</v>
      </c>
      <c r="GU206">
        <v>30</v>
      </c>
      <c r="GV206">
        <v>62</v>
      </c>
      <c r="GW206">
        <v>46</v>
      </c>
    </row>
    <row r="207" spans="1:207" ht="21" customHeight="1" x14ac:dyDescent="0.2">
      <c r="A207" s="9" t="s">
        <v>39</v>
      </c>
      <c r="B207">
        <v>89</v>
      </c>
      <c r="C207">
        <v>60</v>
      </c>
      <c r="D207">
        <v>67</v>
      </c>
      <c r="E207">
        <v>62</v>
      </c>
      <c r="F207">
        <v>56</v>
      </c>
      <c r="G207">
        <v>53</v>
      </c>
      <c r="H207">
        <v>52</v>
      </c>
      <c r="I207">
        <v>61</v>
      </c>
      <c r="J207">
        <v>59</v>
      </c>
      <c r="K207">
        <v>66</v>
      </c>
      <c r="L207">
        <v>62</v>
      </c>
      <c r="M207">
        <v>63</v>
      </c>
      <c r="N207">
        <v>60</v>
      </c>
      <c r="O207">
        <v>59</v>
      </c>
      <c r="P207">
        <v>115</v>
      </c>
      <c r="Q207">
        <v>58</v>
      </c>
      <c r="R207">
        <v>60</v>
      </c>
      <c r="S207">
        <v>62</v>
      </c>
      <c r="T207">
        <v>61</v>
      </c>
      <c r="U207">
        <v>243</v>
      </c>
      <c r="V207">
        <v>259</v>
      </c>
      <c r="W207">
        <v>260</v>
      </c>
      <c r="X207">
        <v>245</v>
      </c>
      <c r="Y207">
        <v>268</v>
      </c>
      <c r="Z207">
        <v>268</v>
      </c>
      <c r="AA207">
        <v>274</v>
      </c>
      <c r="AB207">
        <v>247</v>
      </c>
      <c r="AC207">
        <v>260</v>
      </c>
      <c r="AD207">
        <v>237</v>
      </c>
      <c r="AE207">
        <v>248</v>
      </c>
      <c r="AF207">
        <v>263</v>
      </c>
      <c r="AG207">
        <v>270</v>
      </c>
      <c r="AH207">
        <v>272</v>
      </c>
      <c r="AI207">
        <v>48</v>
      </c>
      <c r="AJ207">
        <v>50</v>
      </c>
      <c r="AK207">
        <v>293</v>
      </c>
      <c r="AL207">
        <v>55</v>
      </c>
      <c r="AM207">
        <v>42</v>
      </c>
      <c r="AN207">
        <v>54</v>
      </c>
      <c r="AO207">
        <v>43</v>
      </c>
      <c r="AP207">
        <v>66</v>
      </c>
      <c r="AQ207">
        <v>55</v>
      </c>
      <c r="AR207">
        <v>49</v>
      </c>
      <c r="AS207">
        <v>57</v>
      </c>
      <c r="AT207">
        <v>115</v>
      </c>
      <c r="AU207">
        <v>65</v>
      </c>
      <c r="AV207">
        <v>224</v>
      </c>
      <c r="AW207">
        <v>126</v>
      </c>
      <c r="AX207">
        <v>49</v>
      </c>
      <c r="AY207">
        <v>42</v>
      </c>
      <c r="AZ207">
        <v>71</v>
      </c>
      <c r="BA207">
        <v>61</v>
      </c>
      <c r="BB207">
        <v>54</v>
      </c>
      <c r="BC207">
        <v>57</v>
      </c>
      <c r="BD207">
        <v>50</v>
      </c>
      <c r="BE207">
        <v>51</v>
      </c>
      <c r="BF207">
        <v>53</v>
      </c>
      <c r="BG207">
        <v>44</v>
      </c>
      <c r="BH207">
        <v>44</v>
      </c>
      <c r="BI207">
        <v>53</v>
      </c>
      <c r="BJ207">
        <v>69</v>
      </c>
      <c r="BK207">
        <v>51</v>
      </c>
      <c r="BL207">
        <v>40</v>
      </c>
      <c r="BM207">
        <v>52</v>
      </c>
      <c r="BN207">
        <v>50</v>
      </c>
      <c r="BO207">
        <v>49</v>
      </c>
      <c r="BP207">
        <v>59</v>
      </c>
      <c r="BQ207">
        <v>59</v>
      </c>
      <c r="BR207">
        <v>47</v>
      </c>
      <c r="BS207">
        <v>47</v>
      </c>
      <c r="BT207">
        <v>45</v>
      </c>
      <c r="BU207">
        <v>45</v>
      </c>
      <c r="BV207">
        <v>55</v>
      </c>
      <c r="BW207">
        <v>50</v>
      </c>
      <c r="BX207">
        <v>60</v>
      </c>
      <c r="BY207">
        <v>49</v>
      </c>
      <c r="BZ207">
        <v>51</v>
      </c>
      <c r="CA207">
        <v>61</v>
      </c>
      <c r="CB207">
        <v>51</v>
      </c>
      <c r="CC207">
        <v>50</v>
      </c>
      <c r="CD207">
        <v>52</v>
      </c>
      <c r="CE207">
        <v>56</v>
      </c>
      <c r="CF207">
        <v>57</v>
      </c>
      <c r="CG207">
        <v>36</v>
      </c>
      <c r="CH207">
        <v>262</v>
      </c>
      <c r="CI207">
        <v>60</v>
      </c>
      <c r="CJ207">
        <v>70</v>
      </c>
      <c r="CK207">
        <v>53</v>
      </c>
      <c r="CL207">
        <v>49</v>
      </c>
      <c r="CM207">
        <v>45</v>
      </c>
      <c r="CN207">
        <v>47</v>
      </c>
      <c r="CO207">
        <v>53</v>
      </c>
      <c r="CP207">
        <v>60</v>
      </c>
      <c r="CQ207">
        <v>42</v>
      </c>
      <c r="CR207">
        <v>68</v>
      </c>
      <c r="CS207">
        <v>68</v>
      </c>
      <c r="CT207">
        <v>44</v>
      </c>
      <c r="CU207">
        <v>55</v>
      </c>
      <c r="CV207">
        <v>52</v>
      </c>
      <c r="CW207">
        <v>44</v>
      </c>
      <c r="CX207">
        <v>89</v>
      </c>
      <c r="CY207">
        <v>49</v>
      </c>
      <c r="CZ207">
        <v>59</v>
      </c>
      <c r="DA207">
        <v>62</v>
      </c>
      <c r="DB207">
        <v>204</v>
      </c>
      <c r="DC207">
        <v>56</v>
      </c>
      <c r="DD207">
        <v>68</v>
      </c>
      <c r="DE207">
        <v>46</v>
      </c>
      <c r="DF207">
        <v>88</v>
      </c>
      <c r="DG207">
        <v>47</v>
      </c>
      <c r="DH207">
        <v>55</v>
      </c>
      <c r="DI207">
        <v>61</v>
      </c>
      <c r="DJ207">
        <v>60</v>
      </c>
      <c r="DK207">
        <v>45</v>
      </c>
      <c r="DL207">
        <v>62</v>
      </c>
      <c r="DM207">
        <v>42</v>
      </c>
      <c r="DN207">
        <v>46</v>
      </c>
      <c r="DO207">
        <v>50</v>
      </c>
      <c r="DP207">
        <v>60</v>
      </c>
      <c r="DQ207">
        <v>53</v>
      </c>
      <c r="DR207">
        <v>275</v>
      </c>
      <c r="DS207">
        <v>59</v>
      </c>
      <c r="DT207">
        <v>46</v>
      </c>
      <c r="DU207">
        <v>58</v>
      </c>
      <c r="DV207">
        <v>70</v>
      </c>
      <c r="DW207">
        <v>36</v>
      </c>
      <c r="DX207">
        <v>39</v>
      </c>
      <c r="DY207">
        <v>66</v>
      </c>
      <c r="DZ207">
        <v>54</v>
      </c>
      <c r="EA207">
        <v>50</v>
      </c>
      <c r="EB207">
        <v>42</v>
      </c>
      <c r="EC207">
        <v>46</v>
      </c>
      <c r="ED207">
        <v>277</v>
      </c>
      <c r="EE207">
        <v>43</v>
      </c>
      <c r="EF207">
        <v>63</v>
      </c>
      <c r="EG207">
        <v>62</v>
      </c>
      <c r="EH207">
        <v>235</v>
      </c>
      <c r="EI207">
        <v>56</v>
      </c>
      <c r="EJ207">
        <v>61</v>
      </c>
      <c r="EK207">
        <v>247</v>
      </c>
      <c r="EL207">
        <v>282</v>
      </c>
      <c r="EM207">
        <v>212</v>
      </c>
      <c r="EN207">
        <v>42</v>
      </c>
      <c r="EO207">
        <v>59</v>
      </c>
      <c r="EP207">
        <v>38</v>
      </c>
      <c r="EQ207">
        <v>41</v>
      </c>
      <c r="ER207">
        <v>201</v>
      </c>
      <c r="ES207">
        <v>222</v>
      </c>
      <c r="ET207">
        <v>46</v>
      </c>
      <c r="EU207">
        <v>43</v>
      </c>
      <c r="EV207">
        <v>61</v>
      </c>
      <c r="EW207">
        <v>66</v>
      </c>
      <c r="EX207">
        <v>130</v>
      </c>
      <c r="EY207">
        <v>57</v>
      </c>
      <c r="EZ207">
        <v>39</v>
      </c>
      <c r="FA207">
        <v>252</v>
      </c>
      <c r="FB207">
        <v>49</v>
      </c>
      <c r="FC207">
        <v>44</v>
      </c>
      <c r="FD207">
        <v>260</v>
      </c>
      <c r="FE207">
        <v>40</v>
      </c>
      <c r="FF207">
        <v>40</v>
      </c>
      <c r="FG207">
        <v>45</v>
      </c>
      <c r="FH207">
        <v>43</v>
      </c>
      <c r="FI207">
        <v>76</v>
      </c>
      <c r="FJ207">
        <v>288</v>
      </c>
      <c r="FK207">
        <v>52</v>
      </c>
      <c r="FL207">
        <v>39</v>
      </c>
      <c r="FM207">
        <v>43</v>
      </c>
      <c r="FN207">
        <v>53</v>
      </c>
      <c r="FO207">
        <v>61</v>
      </c>
      <c r="FP207">
        <v>54</v>
      </c>
      <c r="FQ207">
        <v>41</v>
      </c>
      <c r="FR207">
        <v>53</v>
      </c>
      <c r="FS207">
        <v>48</v>
      </c>
      <c r="FT207">
        <v>56</v>
      </c>
      <c r="FU207">
        <v>48</v>
      </c>
      <c r="FV207">
        <v>44</v>
      </c>
      <c r="FW207">
        <v>69</v>
      </c>
      <c r="FX207">
        <v>89</v>
      </c>
      <c r="FY207">
        <v>249</v>
      </c>
      <c r="FZ207">
        <v>41</v>
      </c>
      <c r="GA207">
        <v>110</v>
      </c>
      <c r="GB207">
        <v>62</v>
      </c>
      <c r="GC207">
        <v>202</v>
      </c>
      <c r="GD207">
        <v>51</v>
      </c>
      <c r="GE207">
        <v>34</v>
      </c>
      <c r="GF207">
        <v>61</v>
      </c>
      <c r="GG207">
        <v>51</v>
      </c>
      <c r="GH207">
        <v>112</v>
      </c>
      <c r="GI207">
        <v>50</v>
      </c>
      <c r="GJ207">
        <v>56</v>
      </c>
      <c r="GK207">
        <v>56</v>
      </c>
      <c r="GL207">
        <v>40</v>
      </c>
      <c r="GM207">
        <v>43</v>
      </c>
      <c r="GN207">
        <v>125</v>
      </c>
      <c r="GO207">
        <v>64</v>
      </c>
      <c r="GP207">
        <v>49</v>
      </c>
      <c r="GQ207">
        <v>284</v>
      </c>
      <c r="GR207">
        <v>58</v>
      </c>
      <c r="GS207">
        <v>79</v>
      </c>
      <c r="GT207">
        <v>65</v>
      </c>
      <c r="GU207">
        <v>42</v>
      </c>
      <c r="GV207">
        <v>60</v>
      </c>
      <c r="GW207">
        <v>53</v>
      </c>
      <c r="GX207">
        <v>47</v>
      </c>
    </row>
    <row r="208" spans="1:207" ht="21" customHeight="1" x14ac:dyDescent="0.2">
      <c r="A208" s="10" t="s">
        <v>245</v>
      </c>
      <c r="B208">
        <v>257</v>
      </c>
      <c r="C208">
        <v>260</v>
      </c>
      <c r="D208">
        <v>260</v>
      </c>
      <c r="E208">
        <v>262</v>
      </c>
      <c r="F208">
        <v>258</v>
      </c>
      <c r="G208">
        <v>256</v>
      </c>
      <c r="H208">
        <v>253</v>
      </c>
      <c r="I208">
        <v>259</v>
      </c>
      <c r="J208">
        <v>261</v>
      </c>
      <c r="K208">
        <v>267</v>
      </c>
      <c r="L208">
        <v>262</v>
      </c>
      <c r="M208">
        <v>263</v>
      </c>
      <c r="N208">
        <v>260</v>
      </c>
      <c r="O208">
        <v>257</v>
      </c>
      <c r="P208">
        <v>270</v>
      </c>
      <c r="Q208">
        <v>255</v>
      </c>
      <c r="R208">
        <v>260</v>
      </c>
      <c r="S208">
        <v>262</v>
      </c>
      <c r="T208">
        <v>261</v>
      </c>
      <c r="U208">
        <v>274</v>
      </c>
      <c r="V208">
        <v>192</v>
      </c>
      <c r="W208">
        <v>192</v>
      </c>
      <c r="X208">
        <v>286</v>
      </c>
      <c r="Y208">
        <v>197</v>
      </c>
      <c r="Z208">
        <v>198</v>
      </c>
      <c r="AA208">
        <v>293</v>
      </c>
      <c r="AB208">
        <v>287</v>
      </c>
      <c r="AC208">
        <v>191</v>
      </c>
      <c r="AD208">
        <v>270</v>
      </c>
      <c r="AE208">
        <v>280</v>
      </c>
      <c r="AF208">
        <v>195</v>
      </c>
      <c r="AG208">
        <v>201</v>
      </c>
      <c r="AH208">
        <v>202</v>
      </c>
      <c r="AI208">
        <v>247</v>
      </c>
      <c r="AJ208">
        <v>246</v>
      </c>
      <c r="AK208">
        <v>284</v>
      </c>
      <c r="AL208">
        <v>252</v>
      </c>
      <c r="AM208">
        <v>188</v>
      </c>
      <c r="AN208">
        <v>253</v>
      </c>
      <c r="AO208">
        <v>169</v>
      </c>
      <c r="AP208">
        <v>263</v>
      </c>
      <c r="AQ208">
        <v>253</v>
      </c>
      <c r="AR208">
        <v>251</v>
      </c>
      <c r="AS208">
        <v>255</v>
      </c>
      <c r="AT208">
        <v>269</v>
      </c>
      <c r="AU208">
        <v>261</v>
      </c>
      <c r="AV208">
        <v>268</v>
      </c>
      <c r="AW208">
        <v>279</v>
      </c>
      <c r="AX208">
        <v>248</v>
      </c>
      <c r="AY208">
        <v>245</v>
      </c>
      <c r="AZ208">
        <v>267</v>
      </c>
      <c r="BA208">
        <v>258</v>
      </c>
      <c r="BB208">
        <v>258</v>
      </c>
      <c r="BC208">
        <v>256</v>
      </c>
      <c r="BD208">
        <v>251</v>
      </c>
      <c r="BE208">
        <v>250</v>
      </c>
      <c r="BF208">
        <v>253</v>
      </c>
      <c r="BG208">
        <v>244</v>
      </c>
      <c r="BH208">
        <v>247</v>
      </c>
      <c r="BI208">
        <v>249</v>
      </c>
      <c r="BJ208">
        <v>257</v>
      </c>
      <c r="BK208">
        <v>255</v>
      </c>
      <c r="BL208">
        <v>163</v>
      </c>
      <c r="BM208">
        <v>250</v>
      </c>
      <c r="BN208">
        <v>253</v>
      </c>
      <c r="BO208">
        <v>249</v>
      </c>
      <c r="BP208">
        <v>257</v>
      </c>
      <c r="BQ208">
        <v>254</v>
      </c>
      <c r="BR208">
        <v>248</v>
      </c>
      <c r="BS208">
        <v>246</v>
      </c>
      <c r="BT208">
        <v>256</v>
      </c>
      <c r="BU208">
        <v>247</v>
      </c>
      <c r="BV208">
        <v>249</v>
      </c>
      <c r="BW208">
        <v>248</v>
      </c>
      <c r="BX208">
        <v>260</v>
      </c>
      <c r="BY208">
        <v>247</v>
      </c>
      <c r="BZ208">
        <v>249</v>
      </c>
      <c r="CA208">
        <v>257</v>
      </c>
      <c r="CB208">
        <v>250</v>
      </c>
      <c r="CC208">
        <v>253</v>
      </c>
      <c r="CD208">
        <v>250</v>
      </c>
      <c r="CE208">
        <v>252</v>
      </c>
      <c r="CF208">
        <v>163</v>
      </c>
      <c r="CG208">
        <v>185</v>
      </c>
      <c r="CH208">
        <v>263</v>
      </c>
      <c r="CI208">
        <v>239</v>
      </c>
      <c r="CJ208">
        <v>252</v>
      </c>
      <c r="CK208">
        <v>250</v>
      </c>
      <c r="CL208">
        <v>245</v>
      </c>
      <c r="CM208">
        <v>242</v>
      </c>
      <c r="CN208">
        <v>240</v>
      </c>
      <c r="CO208">
        <v>253</v>
      </c>
      <c r="CP208">
        <v>242</v>
      </c>
      <c r="CQ208">
        <v>246</v>
      </c>
      <c r="CR208">
        <v>264</v>
      </c>
      <c r="CS208">
        <v>253</v>
      </c>
      <c r="CT208">
        <v>242</v>
      </c>
      <c r="CU208">
        <v>241</v>
      </c>
      <c r="CV208">
        <v>249</v>
      </c>
      <c r="CW208">
        <v>243</v>
      </c>
      <c r="CX208">
        <v>284</v>
      </c>
      <c r="CY208">
        <v>251</v>
      </c>
      <c r="CZ208">
        <v>256</v>
      </c>
      <c r="DA208">
        <v>257</v>
      </c>
      <c r="DB208">
        <v>255</v>
      </c>
      <c r="DC208">
        <v>251</v>
      </c>
      <c r="DD208">
        <v>265</v>
      </c>
      <c r="DE208">
        <v>248</v>
      </c>
      <c r="DF208">
        <v>251</v>
      </c>
      <c r="DG208">
        <v>249</v>
      </c>
      <c r="DH208">
        <v>253</v>
      </c>
      <c r="DI208">
        <v>257</v>
      </c>
      <c r="DJ208">
        <v>258</v>
      </c>
      <c r="DK208">
        <v>243</v>
      </c>
      <c r="DL208">
        <v>263</v>
      </c>
      <c r="DM208">
        <v>246</v>
      </c>
      <c r="DN208">
        <v>251</v>
      </c>
      <c r="DO208">
        <v>249</v>
      </c>
      <c r="DP208">
        <v>258</v>
      </c>
      <c r="DQ208">
        <v>249</v>
      </c>
      <c r="DR208">
        <v>224</v>
      </c>
      <c r="DS208">
        <v>255</v>
      </c>
      <c r="DT208">
        <v>244</v>
      </c>
      <c r="DU208">
        <v>253</v>
      </c>
      <c r="DV208">
        <v>265</v>
      </c>
      <c r="DW208">
        <v>237</v>
      </c>
      <c r="DX208">
        <v>242</v>
      </c>
      <c r="DY208">
        <v>258</v>
      </c>
      <c r="DZ208">
        <v>253</v>
      </c>
      <c r="EA208">
        <v>246</v>
      </c>
      <c r="EB208">
        <v>243</v>
      </c>
      <c r="EC208">
        <v>242</v>
      </c>
      <c r="ED208">
        <v>299</v>
      </c>
      <c r="EE208">
        <v>237</v>
      </c>
      <c r="EF208">
        <v>257</v>
      </c>
      <c r="EG208">
        <v>262</v>
      </c>
      <c r="EH208">
        <v>263</v>
      </c>
      <c r="EI208">
        <v>253</v>
      </c>
      <c r="EJ208">
        <v>266</v>
      </c>
      <c r="EK208">
        <v>171</v>
      </c>
      <c r="EL208">
        <v>274</v>
      </c>
      <c r="EM208">
        <v>265</v>
      </c>
      <c r="EN208">
        <v>234</v>
      </c>
      <c r="EO208">
        <v>238</v>
      </c>
      <c r="EP208">
        <v>235</v>
      </c>
      <c r="EQ208">
        <v>242</v>
      </c>
      <c r="ER208">
        <v>251</v>
      </c>
      <c r="ES208">
        <v>266</v>
      </c>
      <c r="ET208">
        <v>254</v>
      </c>
      <c r="EU208">
        <v>242</v>
      </c>
      <c r="EV208">
        <v>249</v>
      </c>
      <c r="EW208">
        <v>261</v>
      </c>
      <c r="EX208">
        <v>318</v>
      </c>
      <c r="EY208">
        <v>256</v>
      </c>
      <c r="EZ208">
        <v>201</v>
      </c>
      <c r="FA208">
        <v>283</v>
      </c>
      <c r="FB208">
        <v>250</v>
      </c>
      <c r="FC208">
        <v>247</v>
      </c>
      <c r="FD208">
        <v>194</v>
      </c>
      <c r="FE208">
        <v>240</v>
      </c>
      <c r="FF208">
        <v>242</v>
      </c>
      <c r="FG208">
        <v>243</v>
      </c>
      <c r="FH208">
        <v>242</v>
      </c>
      <c r="FI208">
        <v>269</v>
      </c>
      <c r="FJ208">
        <v>233</v>
      </c>
      <c r="FK208">
        <v>244</v>
      </c>
      <c r="FL208">
        <v>240</v>
      </c>
      <c r="FM208">
        <v>244</v>
      </c>
      <c r="FN208">
        <v>252</v>
      </c>
      <c r="FO208">
        <v>259</v>
      </c>
      <c r="FP208">
        <v>252</v>
      </c>
      <c r="FQ208">
        <v>244</v>
      </c>
      <c r="FR208">
        <v>253</v>
      </c>
      <c r="FS208">
        <v>250</v>
      </c>
      <c r="FT208">
        <v>255</v>
      </c>
      <c r="FU208">
        <v>255</v>
      </c>
      <c r="FV208">
        <v>245</v>
      </c>
      <c r="FW208">
        <v>264</v>
      </c>
      <c r="FX208">
        <v>252</v>
      </c>
      <c r="FY208">
        <v>4</v>
      </c>
      <c r="FZ208">
        <v>242</v>
      </c>
      <c r="GA208">
        <v>300</v>
      </c>
      <c r="GB208">
        <v>258</v>
      </c>
      <c r="GC208">
        <v>253</v>
      </c>
      <c r="GD208">
        <v>252</v>
      </c>
      <c r="GE208">
        <v>245</v>
      </c>
      <c r="GF208">
        <v>257</v>
      </c>
      <c r="GG208">
        <v>254</v>
      </c>
      <c r="GH208">
        <v>261</v>
      </c>
      <c r="GI208">
        <v>246</v>
      </c>
      <c r="GJ208">
        <v>255</v>
      </c>
      <c r="GK208">
        <v>263</v>
      </c>
      <c r="GL208">
        <v>245</v>
      </c>
      <c r="GM208">
        <v>242</v>
      </c>
      <c r="GN208">
        <v>314</v>
      </c>
      <c r="GO208">
        <v>264</v>
      </c>
      <c r="GP208">
        <v>219</v>
      </c>
      <c r="GQ208">
        <v>277</v>
      </c>
      <c r="GR208">
        <v>251</v>
      </c>
      <c r="GS208">
        <v>244</v>
      </c>
      <c r="GT208">
        <v>262</v>
      </c>
      <c r="GU208">
        <v>241</v>
      </c>
      <c r="GV208">
        <v>264</v>
      </c>
      <c r="GW208">
        <v>251</v>
      </c>
      <c r="GX208">
        <v>241</v>
      </c>
      <c r="GY208">
        <v>250</v>
      </c>
    </row>
    <row r="209" spans="1:223" ht="21" customHeight="1" x14ac:dyDescent="0.2">
      <c r="A209" s="9" t="s">
        <v>131</v>
      </c>
      <c r="B209">
        <v>86</v>
      </c>
      <c r="C209">
        <v>59</v>
      </c>
      <c r="D209">
        <v>66</v>
      </c>
      <c r="E209">
        <v>61</v>
      </c>
      <c r="F209">
        <v>55</v>
      </c>
      <c r="G209">
        <v>49</v>
      </c>
      <c r="H209">
        <v>52</v>
      </c>
      <c r="I209">
        <v>55</v>
      </c>
      <c r="J209">
        <v>56</v>
      </c>
      <c r="K209">
        <v>65</v>
      </c>
      <c r="L209">
        <v>61</v>
      </c>
      <c r="M209">
        <v>62</v>
      </c>
      <c r="N209">
        <v>59</v>
      </c>
      <c r="O209">
        <v>56</v>
      </c>
      <c r="P209">
        <v>113</v>
      </c>
      <c r="Q209">
        <v>57</v>
      </c>
      <c r="R209">
        <v>59</v>
      </c>
      <c r="S209">
        <v>61</v>
      </c>
      <c r="T209">
        <v>60</v>
      </c>
      <c r="U209">
        <v>234</v>
      </c>
      <c r="V209">
        <v>254</v>
      </c>
      <c r="W209">
        <v>255</v>
      </c>
      <c r="X209">
        <v>240</v>
      </c>
      <c r="Y209">
        <v>263</v>
      </c>
      <c r="Z209">
        <v>263</v>
      </c>
      <c r="AA209">
        <v>264</v>
      </c>
      <c r="AB209">
        <v>242</v>
      </c>
      <c r="AC209">
        <v>251</v>
      </c>
      <c r="AD209">
        <v>229</v>
      </c>
      <c r="AE209">
        <v>241</v>
      </c>
      <c r="AF209">
        <v>259</v>
      </c>
      <c r="AG209">
        <v>265</v>
      </c>
      <c r="AH209">
        <v>267</v>
      </c>
      <c r="AI209">
        <v>42</v>
      </c>
      <c r="AJ209">
        <v>43</v>
      </c>
      <c r="AK209">
        <v>286</v>
      </c>
      <c r="AL209">
        <v>52</v>
      </c>
      <c r="AM209">
        <v>38</v>
      </c>
      <c r="AN209">
        <v>49</v>
      </c>
      <c r="AO209">
        <v>35</v>
      </c>
      <c r="AP209">
        <v>61</v>
      </c>
      <c r="AQ209">
        <v>51</v>
      </c>
      <c r="AR209">
        <v>47</v>
      </c>
      <c r="AS209">
        <v>42</v>
      </c>
      <c r="AT209">
        <v>114</v>
      </c>
      <c r="AU209">
        <v>60</v>
      </c>
      <c r="AV209">
        <v>214</v>
      </c>
      <c r="AW209">
        <v>125</v>
      </c>
      <c r="AX209">
        <v>47</v>
      </c>
      <c r="AY209">
        <v>40</v>
      </c>
      <c r="AZ209">
        <v>67</v>
      </c>
      <c r="BA209">
        <v>60</v>
      </c>
      <c r="BB209">
        <v>56</v>
      </c>
      <c r="BC209">
        <v>52</v>
      </c>
      <c r="BD209">
        <v>48</v>
      </c>
      <c r="BE209">
        <v>47</v>
      </c>
      <c r="BF209">
        <v>51</v>
      </c>
      <c r="BG209">
        <v>41</v>
      </c>
      <c r="BH209">
        <v>42</v>
      </c>
      <c r="BI209">
        <v>47</v>
      </c>
      <c r="BJ209">
        <v>63</v>
      </c>
      <c r="BK209">
        <v>50</v>
      </c>
      <c r="BL209">
        <v>37</v>
      </c>
      <c r="BM209">
        <v>50</v>
      </c>
      <c r="BN209">
        <v>48</v>
      </c>
      <c r="BO209">
        <v>45</v>
      </c>
      <c r="BP209">
        <v>55</v>
      </c>
      <c r="BQ209">
        <v>54</v>
      </c>
      <c r="BR209">
        <v>42</v>
      </c>
      <c r="BS209">
        <v>44</v>
      </c>
      <c r="BT209">
        <v>52</v>
      </c>
      <c r="BU209">
        <v>42</v>
      </c>
      <c r="BV209">
        <v>51</v>
      </c>
      <c r="BW209">
        <v>48</v>
      </c>
      <c r="BX209">
        <v>59</v>
      </c>
      <c r="BY209">
        <v>47</v>
      </c>
      <c r="BZ209">
        <v>45</v>
      </c>
      <c r="CA209">
        <v>55</v>
      </c>
      <c r="CB209">
        <v>50</v>
      </c>
      <c r="CC209">
        <v>48</v>
      </c>
      <c r="CD209">
        <v>50</v>
      </c>
      <c r="CE209">
        <v>49</v>
      </c>
      <c r="CF209">
        <v>53</v>
      </c>
      <c r="CG209">
        <v>34</v>
      </c>
      <c r="CH209">
        <v>254</v>
      </c>
      <c r="CI209">
        <v>56</v>
      </c>
      <c r="CJ209">
        <v>65</v>
      </c>
      <c r="CK209">
        <v>51</v>
      </c>
      <c r="CL209">
        <v>48</v>
      </c>
      <c r="CM209">
        <v>41</v>
      </c>
      <c r="CN209">
        <v>42</v>
      </c>
      <c r="CO209">
        <v>50</v>
      </c>
      <c r="CP209">
        <v>55</v>
      </c>
      <c r="CQ209">
        <v>39</v>
      </c>
      <c r="CR209">
        <v>64</v>
      </c>
      <c r="CS209">
        <v>63</v>
      </c>
      <c r="CT209">
        <v>41</v>
      </c>
      <c r="CU209">
        <v>49</v>
      </c>
      <c r="CV209">
        <v>46</v>
      </c>
      <c r="CW209">
        <v>42</v>
      </c>
      <c r="CX209">
        <v>88</v>
      </c>
      <c r="CY209">
        <v>48</v>
      </c>
      <c r="CZ209">
        <v>57</v>
      </c>
      <c r="DA209">
        <v>61</v>
      </c>
      <c r="DB209">
        <v>192</v>
      </c>
      <c r="DC209">
        <v>50</v>
      </c>
      <c r="DD209">
        <v>68</v>
      </c>
      <c r="DE209">
        <v>47</v>
      </c>
      <c r="DF209">
        <v>83</v>
      </c>
      <c r="DG209">
        <v>47</v>
      </c>
      <c r="DH209">
        <v>52</v>
      </c>
      <c r="DI209">
        <v>56</v>
      </c>
      <c r="DJ209">
        <v>56</v>
      </c>
      <c r="DK209">
        <v>42</v>
      </c>
      <c r="DL209">
        <v>60</v>
      </c>
      <c r="DM209">
        <v>39</v>
      </c>
      <c r="DN209">
        <v>50</v>
      </c>
      <c r="DO209">
        <v>47</v>
      </c>
      <c r="DP209">
        <v>58</v>
      </c>
      <c r="DQ209">
        <v>49</v>
      </c>
      <c r="DR209">
        <v>270</v>
      </c>
      <c r="DS209">
        <v>54</v>
      </c>
      <c r="DT209">
        <v>41</v>
      </c>
      <c r="DU209">
        <v>56</v>
      </c>
      <c r="DV209">
        <v>64</v>
      </c>
      <c r="DW209">
        <v>33</v>
      </c>
      <c r="DX209">
        <v>38</v>
      </c>
      <c r="DY209">
        <v>60</v>
      </c>
      <c r="DZ209">
        <v>49</v>
      </c>
      <c r="EA209">
        <v>45</v>
      </c>
      <c r="EB209">
        <v>42</v>
      </c>
      <c r="EC209">
        <v>39</v>
      </c>
      <c r="ED209">
        <v>269</v>
      </c>
      <c r="EE209">
        <v>41</v>
      </c>
      <c r="EF209">
        <v>61</v>
      </c>
      <c r="EG209">
        <v>61</v>
      </c>
      <c r="EH209">
        <v>228</v>
      </c>
      <c r="EI209">
        <v>50</v>
      </c>
      <c r="EJ209">
        <v>66</v>
      </c>
      <c r="EK209">
        <v>240</v>
      </c>
      <c r="EL209">
        <v>274</v>
      </c>
      <c r="EM209">
        <v>202</v>
      </c>
      <c r="EN209">
        <v>38</v>
      </c>
      <c r="EO209">
        <v>53</v>
      </c>
      <c r="EP209">
        <v>34</v>
      </c>
      <c r="EQ209">
        <v>39</v>
      </c>
      <c r="ER209">
        <v>190</v>
      </c>
      <c r="ES209">
        <v>213</v>
      </c>
      <c r="ET209">
        <v>50</v>
      </c>
      <c r="EU209">
        <v>41</v>
      </c>
      <c r="EV209">
        <v>57</v>
      </c>
      <c r="EW209">
        <v>61</v>
      </c>
      <c r="EX209">
        <v>126</v>
      </c>
      <c r="EY209">
        <v>52</v>
      </c>
      <c r="EZ209">
        <v>44</v>
      </c>
      <c r="FA209">
        <v>241</v>
      </c>
      <c r="FB209">
        <v>49</v>
      </c>
      <c r="FC209">
        <v>43</v>
      </c>
      <c r="FD209">
        <v>255</v>
      </c>
      <c r="FE209">
        <v>35</v>
      </c>
      <c r="FF209">
        <v>39</v>
      </c>
      <c r="FG209">
        <v>43</v>
      </c>
      <c r="FH209">
        <v>41</v>
      </c>
      <c r="FI209">
        <v>69</v>
      </c>
      <c r="FJ209">
        <v>277</v>
      </c>
      <c r="FK209">
        <v>47</v>
      </c>
      <c r="FL209">
        <v>37</v>
      </c>
      <c r="FM209">
        <v>38</v>
      </c>
      <c r="FN209">
        <v>40</v>
      </c>
      <c r="FO209">
        <v>60</v>
      </c>
      <c r="FP209">
        <v>51</v>
      </c>
      <c r="FQ209">
        <v>38</v>
      </c>
      <c r="FR209">
        <v>53</v>
      </c>
      <c r="FS209">
        <v>46</v>
      </c>
      <c r="FT209">
        <v>51</v>
      </c>
      <c r="FU209">
        <v>50</v>
      </c>
      <c r="FV209">
        <v>37</v>
      </c>
      <c r="FW209">
        <v>69</v>
      </c>
      <c r="FX209">
        <v>85</v>
      </c>
      <c r="FY209">
        <v>245</v>
      </c>
      <c r="FZ209">
        <v>39</v>
      </c>
      <c r="GA209">
        <v>107</v>
      </c>
      <c r="GB209">
        <v>60</v>
      </c>
      <c r="GC209">
        <v>190</v>
      </c>
      <c r="GD209">
        <v>49</v>
      </c>
      <c r="GE209">
        <v>40</v>
      </c>
      <c r="GF209">
        <v>56</v>
      </c>
      <c r="GG209">
        <v>49</v>
      </c>
      <c r="GH209">
        <v>108</v>
      </c>
      <c r="GI209">
        <v>49</v>
      </c>
      <c r="GJ209">
        <v>51</v>
      </c>
      <c r="GK209">
        <v>60</v>
      </c>
      <c r="GL209">
        <v>48</v>
      </c>
      <c r="GM209">
        <v>41</v>
      </c>
      <c r="GN209">
        <v>122</v>
      </c>
      <c r="GO209">
        <v>63</v>
      </c>
      <c r="GP209">
        <v>48</v>
      </c>
      <c r="GQ209">
        <v>277</v>
      </c>
      <c r="GR209">
        <v>56</v>
      </c>
      <c r="GS209">
        <v>74</v>
      </c>
      <c r="GT209">
        <v>60</v>
      </c>
      <c r="GU209">
        <v>37</v>
      </c>
      <c r="GV209">
        <v>67</v>
      </c>
      <c r="GW209">
        <v>40</v>
      </c>
      <c r="GX209">
        <v>42</v>
      </c>
      <c r="GY209">
        <v>49</v>
      </c>
      <c r="GZ209">
        <v>246</v>
      </c>
    </row>
    <row r="210" spans="1:223" ht="21" customHeight="1" x14ac:dyDescent="0.2">
      <c r="A210" s="9" t="s">
        <v>147</v>
      </c>
      <c r="B210">
        <v>97</v>
      </c>
      <c r="C210">
        <v>73</v>
      </c>
      <c r="D210">
        <v>80</v>
      </c>
      <c r="E210">
        <v>75</v>
      </c>
      <c r="F210">
        <v>69</v>
      </c>
      <c r="G210">
        <v>60</v>
      </c>
      <c r="H210">
        <v>66</v>
      </c>
      <c r="I210">
        <v>64</v>
      </c>
      <c r="J210">
        <v>65</v>
      </c>
      <c r="K210">
        <v>79</v>
      </c>
      <c r="L210">
        <v>75</v>
      </c>
      <c r="M210">
        <v>76</v>
      </c>
      <c r="N210">
        <v>73</v>
      </c>
      <c r="O210">
        <v>68</v>
      </c>
      <c r="P210">
        <v>124</v>
      </c>
      <c r="Q210">
        <v>71</v>
      </c>
      <c r="R210">
        <v>73</v>
      </c>
      <c r="S210">
        <v>75</v>
      </c>
      <c r="T210">
        <v>74</v>
      </c>
      <c r="U210">
        <v>245</v>
      </c>
      <c r="V210">
        <v>264</v>
      </c>
      <c r="W210">
        <v>265</v>
      </c>
      <c r="X210">
        <v>251</v>
      </c>
      <c r="Y210">
        <v>273</v>
      </c>
      <c r="Z210">
        <v>273</v>
      </c>
      <c r="AA210">
        <v>277</v>
      </c>
      <c r="AB210">
        <v>253</v>
      </c>
      <c r="AC210">
        <v>262</v>
      </c>
      <c r="AD210">
        <v>239</v>
      </c>
      <c r="AE210">
        <v>249</v>
      </c>
      <c r="AF210">
        <v>268</v>
      </c>
      <c r="AG210">
        <v>275</v>
      </c>
      <c r="AH210">
        <v>277</v>
      </c>
      <c r="AI210">
        <v>54</v>
      </c>
      <c r="AJ210">
        <v>54</v>
      </c>
      <c r="AK210">
        <v>290</v>
      </c>
      <c r="AL210">
        <v>69</v>
      </c>
      <c r="AM210">
        <v>47</v>
      </c>
      <c r="AN210">
        <v>58</v>
      </c>
      <c r="AO210">
        <v>47</v>
      </c>
      <c r="AP210">
        <v>73</v>
      </c>
      <c r="AQ210">
        <v>62</v>
      </c>
      <c r="AR210">
        <v>62</v>
      </c>
      <c r="AS210">
        <v>67</v>
      </c>
      <c r="AT210">
        <v>124</v>
      </c>
      <c r="AU210">
        <v>71</v>
      </c>
      <c r="AV210">
        <v>223</v>
      </c>
      <c r="AW210">
        <v>138</v>
      </c>
      <c r="AX210">
        <v>61</v>
      </c>
      <c r="AY210">
        <v>51</v>
      </c>
      <c r="AZ210">
        <v>76</v>
      </c>
      <c r="BA210">
        <v>74</v>
      </c>
      <c r="BB210">
        <v>70</v>
      </c>
      <c r="BC210">
        <v>63</v>
      </c>
      <c r="BD210">
        <v>62</v>
      </c>
      <c r="BE210">
        <v>58</v>
      </c>
      <c r="BF210">
        <v>65</v>
      </c>
      <c r="BG210">
        <v>55</v>
      </c>
      <c r="BH210">
        <v>56</v>
      </c>
      <c r="BI210">
        <v>54</v>
      </c>
      <c r="BJ210">
        <v>75</v>
      </c>
      <c r="BK210">
        <v>64</v>
      </c>
      <c r="BL210">
        <v>42</v>
      </c>
      <c r="BM210">
        <v>62</v>
      </c>
      <c r="BN210">
        <v>63</v>
      </c>
      <c r="BO210">
        <v>55</v>
      </c>
      <c r="BP210">
        <v>66</v>
      </c>
      <c r="BQ210">
        <v>64</v>
      </c>
      <c r="BR210">
        <v>53</v>
      </c>
      <c r="BS210">
        <v>54</v>
      </c>
      <c r="BT210">
        <v>66</v>
      </c>
      <c r="BU210">
        <v>56</v>
      </c>
      <c r="BV210">
        <v>62</v>
      </c>
      <c r="BW210">
        <v>62</v>
      </c>
      <c r="BX210">
        <v>72</v>
      </c>
      <c r="BY210">
        <v>61</v>
      </c>
      <c r="BZ210">
        <v>56</v>
      </c>
      <c r="CA210">
        <v>67</v>
      </c>
      <c r="CB210">
        <v>63</v>
      </c>
      <c r="CC210">
        <v>63</v>
      </c>
      <c r="CD210">
        <v>64</v>
      </c>
      <c r="CE210">
        <v>62</v>
      </c>
      <c r="CF210">
        <v>59</v>
      </c>
      <c r="CG210">
        <v>44</v>
      </c>
      <c r="CH210">
        <v>258</v>
      </c>
      <c r="CI210">
        <v>64</v>
      </c>
      <c r="CJ210">
        <v>75</v>
      </c>
      <c r="CK210">
        <v>63</v>
      </c>
      <c r="CL210">
        <v>61</v>
      </c>
      <c r="CM210">
        <v>53</v>
      </c>
      <c r="CN210">
        <v>51</v>
      </c>
      <c r="CO210">
        <v>60</v>
      </c>
      <c r="CP210">
        <v>63</v>
      </c>
      <c r="CQ210">
        <v>53</v>
      </c>
      <c r="CR210">
        <v>74</v>
      </c>
      <c r="CS210">
        <v>74</v>
      </c>
      <c r="CT210">
        <v>57</v>
      </c>
      <c r="CU210">
        <v>56</v>
      </c>
      <c r="CV210">
        <v>57</v>
      </c>
      <c r="CW210">
        <v>56</v>
      </c>
      <c r="CX210">
        <v>97</v>
      </c>
      <c r="CY210">
        <v>61</v>
      </c>
      <c r="CZ210">
        <v>70</v>
      </c>
      <c r="DA210">
        <v>74</v>
      </c>
      <c r="DB210">
        <v>202</v>
      </c>
      <c r="DC210">
        <v>59</v>
      </c>
      <c r="DD210">
        <v>77</v>
      </c>
      <c r="DE210">
        <v>66</v>
      </c>
      <c r="DF210">
        <v>94</v>
      </c>
      <c r="DG210">
        <v>61</v>
      </c>
      <c r="DH210">
        <v>66</v>
      </c>
      <c r="DI210">
        <v>67</v>
      </c>
      <c r="DJ210">
        <v>66</v>
      </c>
      <c r="DK210">
        <v>57</v>
      </c>
      <c r="DL210">
        <v>72</v>
      </c>
      <c r="DM210">
        <v>52</v>
      </c>
      <c r="DN210">
        <v>66</v>
      </c>
      <c r="DO210">
        <v>51</v>
      </c>
      <c r="DP210">
        <v>69</v>
      </c>
      <c r="DQ210">
        <v>57</v>
      </c>
      <c r="DR210">
        <v>278</v>
      </c>
      <c r="DS210">
        <v>65</v>
      </c>
      <c r="DT210">
        <v>51</v>
      </c>
      <c r="DU210">
        <v>69</v>
      </c>
      <c r="DV210">
        <v>76</v>
      </c>
      <c r="DW210">
        <v>48</v>
      </c>
      <c r="DX210">
        <v>52</v>
      </c>
      <c r="DY210">
        <v>71</v>
      </c>
      <c r="DZ210">
        <v>60</v>
      </c>
      <c r="EA210">
        <v>51</v>
      </c>
      <c r="EB210">
        <v>55</v>
      </c>
      <c r="EC210">
        <v>48</v>
      </c>
      <c r="ED210">
        <v>279</v>
      </c>
      <c r="EE210">
        <v>54</v>
      </c>
      <c r="EF210">
        <v>74</v>
      </c>
      <c r="EG210">
        <v>75</v>
      </c>
      <c r="EH210">
        <v>236</v>
      </c>
      <c r="EI210">
        <v>62</v>
      </c>
      <c r="EJ210">
        <v>79</v>
      </c>
      <c r="EK210">
        <v>248</v>
      </c>
      <c r="EL210">
        <v>278</v>
      </c>
      <c r="EM210">
        <v>212</v>
      </c>
      <c r="EN210">
        <v>51</v>
      </c>
      <c r="EO210">
        <v>63</v>
      </c>
      <c r="EP210">
        <v>40</v>
      </c>
      <c r="EQ210">
        <v>50</v>
      </c>
      <c r="ER210">
        <v>199</v>
      </c>
      <c r="ES210">
        <v>221</v>
      </c>
      <c r="ET210">
        <v>66</v>
      </c>
      <c r="EU210">
        <v>54</v>
      </c>
      <c r="EV210">
        <v>65</v>
      </c>
      <c r="EW210">
        <v>64</v>
      </c>
      <c r="EX210">
        <v>136</v>
      </c>
      <c r="EY210">
        <v>63</v>
      </c>
      <c r="EZ210">
        <v>50</v>
      </c>
      <c r="FA210">
        <v>251</v>
      </c>
      <c r="FB210">
        <v>63</v>
      </c>
      <c r="FC210">
        <v>55</v>
      </c>
      <c r="FD210">
        <v>266</v>
      </c>
      <c r="FE210">
        <v>49</v>
      </c>
      <c r="FF210">
        <v>53</v>
      </c>
      <c r="FG210">
        <v>57</v>
      </c>
      <c r="FH210">
        <v>54</v>
      </c>
      <c r="FI210">
        <v>80</v>
      </c>
      <c r="FJ210">
        <v>289</v>
      </c>
      <c r="FK210">
        <v>56</v>
      </c>
      <c r="FL210">
        <v>50</v>
      </c>
      <c r="FM210">
        <v>49</v>
      </c>
      <c r="FN210">
        <v>62</v>
      </c>
      <c r="FO210">
        <v>74</v>
      </c>
      <c r="FP210">
        <v>67</v>
      </c>
      <c r="FQ210">
        <v>53</v>
      </c>
      <c r="FR210">
        <v>66</v>
      </c>
      <c r="FS210">
        <v>60</v>
      </c>
      <c r="FT210">
        <v>62</v>
      </c>
      <c r="FU210">
        <v>67</v>
      </c>
      <c r="FV210">
        <v>50</v>
      </c>
      <c r="FW210">
        <v>79</v>
      </c>
      <c r="FX210">
        <v>94</v>
      </c>
      <c r="FY210">
        <v>254</v>
      </c>
      <c r="FZ210">
        <v>52</v>
      </c>
      <c r="GA210">
        <v>116</v>
      </c>
      <c r="GB210">
        <v>73</v>
      </c>
      <c r="GC210">
        <v>200</v>
      </c>
      <c r="GD210">
        <v>64</v>
      </c>
      <c r="GE210">
        <v>53</v>
      </c>
      <c r="GF210">
        <v>67</v>
      </c>
      <c r="GG210">
        <v>64</v>
      </c>
      <c r="GH210">
        <v>118</v>
      </c>
      <c r="GI210">
        <v>60</v>
      </c>
      <c r="GJ210">
        <v>62</v>
      </c>
      <c r="GK210">
        <v>76</v>
      </c>
      <c r="GL210">
        <v>59</v>
      </c>
      <c r="GM210">
        <v>56</v>
      </c>
      <c r="GN210">
        <v>130</v>
      </c>
      <c r="GO210">
        <v>77</v>
      </c>
      <c r="GP210">
        <v>58</v>
      </c>
      <c r="GQ210">
        <v>279</v>
      </c>
      <c r="GR210">
        <v>69</v>
      </c>
      <c r="GS210">
        <v>86</v>
      </c>
      <c r="GT210">
        <v>72</v>
      </c>
      <c r="GU210">
        <v>42</v>
      </c>
      <c r="GV210">
        <v>79</v>
      </c>
      <c r="GW210">
        <v>62</v>
      </c>
      <c r="GX210">
        <v>53</v>
      </c>
      <c r="GY210">
        <v>63</v>
      </c>
      <c r="GZ210">
        <v>255</v>
      </c>
      <c r="HA210">
        <v>59</v>
      </c>
    </row>
    <row r="211" spans="1:223" ht="21" customHeight="1" x14ac:dyDescent="0.2">
      <c r="A211" s="9" t="s">
        <v>161</v>
      </c>
      <c r="B211">
        <v>101</v>
      </c>
      <c r="C211">
        <v>78</v>
      </c>
      <c r="D211">
        <v>85</v>
      </c>
      <c r="E211">
        <v>80</v>
      </c>
      <c r="F211">
        <v>74</v>
      </c>
      <c r="G211">
        <v>63</v>
      </c>
      <c r="H211">
        <v>69</v>
      </c>
      <c r="I211">
        <v>71</v>
      </c>
      <c r="J211">
        <v>70</v>
      </c>
      <c r="K211">
        <v>84</v>
      </c>
      <c r="L211">
        <v>80</v>
      </c>
      <c r="M211">
        <v>81</v>
      </c>
      <c r="N211">
        <v>78</v>
      </c>
      <c r="O211">
        <v>73</v>
      </c>
      <c r="P211">
        <v>129</v>
      </c>
      <c r="Q211">
        <v>76</v>
      </c>
      <c r="R211">
        <v>78</v>
      </c>
      <c r="S211">
        <v>80</v>
      </c>
      <c r="T211">
        <v>79</v>
      </c>
      <c r="U211">
        <v>253</v>
      </c>
      <c r="V211">
        <v>270</v>
      </c>
      <c r="W211">
        <v>271</v>
      </c>
      <c r="X211">
        <v>258</v>
      </c>
      <c r="Y211">
        <v>280</v>
      </c>
      <c r="Z211">
        <v>280</v>
      </c>
      <c r="AA211">
        <v>283</v>
      </c>
      <c r="AB211">
        <v>259</v>
      </c>
      <c r="AC211">
        <v>268</v>
      </c>
      <c r="AD211">
        <v>247</v>
      </c>
      <c r="AE211">
        <v>259</v>
      </c>
      <c r="AF211">
        <v>274</v>
      </c>
      <c r="AG211">
        <v>281</v>
      </c>
      <c r="AH211">
        <v>284</v>
      </c>
      <c r="AI211">
        <v>56</v>
      </c>
      <c r="AJ211">
        <v>58</v>
      </c>
      <c r="AK211">
        <v>300</v>
      </c>
      <c r="AL211">
        <v>73</v>
      </c>
      <c r="AM211">
        <v>48</v>
      </c>
      <c r="AN211">
        <v>64</v>
      </c>
      <c r="AO211">
        <v>47</v>
      </c>
      <c r="AP211">
        <v>76</v>
      </c>
      <c r="AQ211">
        <v>66</v>
      </c>
      <c r="AR211">
        <v>66</v>
      </c>
      <c r="AS211">
        <v>71</v>
      </c>
      <c r="AT211">
        <v>131</v>
      </c>
      <c r="AU211">
        <v>75</v>
      </c>
      <c r="AV211">
        <v>230</v>
      </c>
      <c r="AW211">
        <v>143</v>
      </c>
      <c r="AX211">
        <v>65</v>
      </c>
      <c r="AY211">
        <v>57</v>
      </c>
      <c r="AZ211">
        <v>83</v>
      </c>
      <c r="BA211">
        <v>78</v>
      </c>
      <c r="BB211">
        <v>75</v>
      </c>
      <c r="BC211">
        <v>67</v>
      </c>
      <c r="BD211">
        <v>67</v>
      </c>
      <c r="BE211">
        <v>62</v>
      </c>
      <c r="BF211">
        <v>68</v>
      </c>
      <c r="BG211">
        <v>59</v>
      </c>
      <c r="BH211">
        <v>61</v>
      </c>
      <c r="BI211">
        <v>58</v>
      </c>
      <c r="BJ211">
        <v>80</v>
      </c>
      <c r="BK211">
        <v>66</v>
      </c>
      <c r="BL211">
        <v>43</v>
      </c>
      <c r="BM211">
        <v>67</v>
      </c>
      <c r="BN211">
        <v>67</v>
      </c>
      <c r="BO211">
        <v>60</v>
      </c>
      <c r="BP211">
        <v>70</v>
      </c>
      <c r="BQ211">
        <v>66</v>
      </c>
      <c r="BR211">
        <v>57</v>
      </c>
      <c r="BS211">
        <v>59</v>
      </c>
      <c r="BT211">
        <v>69</v>
      </c>
      <c r="BU211">
        <v>61</v>
      </c>
      <c r="BV211">
        <v>64</v>
      </c>
      <c r="BW211">
        <v>66</v>
      </c>
      <c r="BX211">
        <v>78</v>
      </c>
      <c r="BY211">
        <v>65</v>
      </c>
      <c r="BZ211">
        <v>59</v>
      </c>
      <c r="CA211">
        <v>71</v>
      </c>
      <c r="CB211">
        <v>66</v>
      </c>
      <c r="CC211">
        <v>67</v>
      </c>
      <c r="CD211">
        <v>68</v>
      </c>
      <c r="CE211">
        <v>65</v>
      </c>
      <c r="CF211">
        <v>61</v>
      </c>
      <c r="CG211">
        <v>45</v>
      </c>
      <c r="CH211">
        <v>272</v>
      </c>
      <c r="CI211">
        <v>72</v>
      </c>
      <c r="CJ211">
        <v>79</v>
      </c>
      <c r="CK211">
        <v>68</v>
      </c>
      <c r="CL211">
        <v>64</v>
      </c>
      <c r="CM211">
        <v>57</v>
      </c>
      <c r="CN211">
        <v>55</v>
      </c>
      <c r="CO211">
        <v>63</v>
      </c>
      <c r="CP211">
        <v>67</v>
      </c>
      <c r="CQ211">
        <v>58</v>
      </c>
      <c r="CR211">
        <v>76</v>
      </c>
      <c r="CS211">
        <v>79</v>
      </c>
      <c r="CT211">
        <v>61</v>
      </c>
      <c r="CU211">
        <v>61</v>
      </c>
      <c r="CV211">
        <v>60</v>
      </c>
      <c r="CW211">
        <v>59</v>
      </c>
      <c r="CX211">
        <v>107</v>
      </c>
      <c r="CY211">
        <v>67</v>
      </c>
      <c r="CZ211">
        <v>69</v>
      </c>
      <c r="DA211">
        <v>79</v>
      </c>
      <c r="DB211">
        <v>210</v>
      </c>
      <c r="DC211">
        <v>64</v>
      </c>
      <c r="DD211">
        <v>86</v>
      </c>
      <c r="DE211">
        <v>66</v>
      </c>
      <c r="DF211">
        <v>101</v>
      </c>
      <c r="DG211">
        <v>64</v>
      </c>
      <c r="DH211">
        <v>69</v>
      </c>
      <c r="DI211">
        <v>69</v>
      </c>
      <c r="DJ211">
        <v>68</v>
      </c>
      <c r="DK211">
        <v>59</v>
      </c>
      <c r="DL211">
        <v>79</v>
      </c>
      <c r="DM211">
        <v>58</v>
      </c>
      <c r="DN211">
        <v>66</v>
      </c>
      <c r="DO211">
        <v>54</v>
      </c>
      <c r="DP211">
        <v>75</v>
      </c>
      <c r="DQ211">
        <v>62</v>
      </c>
      <c r="DR211">
        <v>288</v>
      </c>
      <c r="DS211">
        <v>68</v>
      </c>
      <c r="DT211">
        <v>56</v>
      </c>
      <c r="DU211">
        <v>75</v>
      </c>
      <c r="DV211">
        <v>80</v>
      </c>
      <c r="DW211">
        <v>52</v>
      </c>
      <c r="DX211">
        <v>57</v>
      </c>
      <c r="DY211">
        <v>76</v>
      </c>
      <c r="DZ211">
        <v>64</v>
      </c>
      <c r="EA211">
        <v>55</v>
      </c>
      <c r="EB211">
        <v>58</v>
      </c>
      <c r="EC211">
        <v>52</v>
      </c>
      <c r="ED211">
        <v>290</v>
      </c>
      <c r="EE211">
        <v>57</v>
      </c>
      <c r="EF211">
        <v>78</v>
      </c>
      <c r="EG211">
        <v>80</v>
      </c>
      <c r="EH211">
        <v>246</v>
      </c>
      <c r="EI211">
        <v>66</v>
      </c>
      <c r="EJ211">
        <v>83</v>
      </c>
      <c r="EK211">
        <v>252</v>
      </c>
      <c r="EL211">
        <v>291</v>
      </c>
      <c r="EM211">
        <v>219</v>
      </c>
      <c r="EN211">
        <v>56</v>
      </c>
      <c r="EO211">
        <v>67</v>
      </c>
      <c r="EP211">
        <v>44</v>
      </c>
      <c r="EQ211">
        <v>57</v>
      </c>
      <c r="ER211">
        <v>207</v>
      </c>
      <c r="ES211">
        <v>228</v>
      </c>
      <c r="ET211">
        <v>67</v>
      </c>
      <c r="EU211">
        <v>59</v>
      </c>
      <c r="EV211">
        <v>70</v>
      </c>
      <c r="EW211">
        <v>6</v>
      </c>
      <c r="EX211">
        <v>146</v>
      </c>
      <c r="EY211">
        <v>67</v>
      </c>
      <c r="EZ211">
        <v>51</v>
      </c>
      <c r="FA211">
        <v>262</v>
      </c>
      <c r="FB211">
        <v>67</v>
      </c>
      <c r="FC211">
        <v>60</v>
      </c>
      <c r="FD211">
        <v>271</v>
      </c>
      <c r="FE211">
        <v>53</v>
      </c>
      <c r="FF211">
        <v>57</v>
      </c>
      <c r="FG211">
        <v>61</v>
      </c>
      <c r="FH211">
        <v>59</v>
      </c>
      <c r="FI211">
        <v>83</v>
      </c>
      <c r="FJ211">
        <v>298</v>
      </c>
      <c r="FK211">
        <v>61</v>
      </c>
      <c r="FL211">
        <v>55</v>
      </c>
      <c r="FM211">
        <v>51</v>
      </c>
      <c r="FN211">
        <v>67</v>
      </c>
      <c r="FO211">
        <v>79</v>
      </c>
      <c r="FP211">
        <v>71</v>
      </c>
      <c r="FQ211">
        <v>57</v>
      </c>
      <c r="FR211">
        <v>69</v>
      </c>
      <c r="FS211">
        <v>64</v>
      </c>
      <c r="FT211">
        <v>64</v>
      </c>
      <c r="FU211">
        <v>68</v>
      </c>
      <c r="FV211">
        <v>55</v>
      </c>
      <c r="FW211">
        <v>87</v>
      </c>
      <c r="FX211">
        <v>102</v>
      </c>
      <c r="FY211">
        <v>262</v>
      </c>
      <c r="FZ211">
        <v>57</v>
      </c>
      <c r="GA211">
        <v>127</v>
      </c>
      <c r="GB211">
        <v>76</v>
      </c>
      <c r="GC211">
        <v>208</v>
      </c>
      <c r="GD211">
        <v>68</v>
      </c>
      <c r="GE211">
        <v>57</v>
      </c>
      <c r="GF211">
        <v>69</v>
      </c>
      <c r="GG211">
        <v>68</v>
      </c>
      <c r="GH211">
        <v>126</v>
      </c>
      <c r="GI211">
        <v>63</v>
      </c>
      <c r="GJ211">
        <v>65</v>
      </c>
      <c r="GK211">
        <v>77</v>
      </c>
      <c r="GL211">
        <v>63</v>
      </c>
      <c r="GM211">
        <v>58</v>
      </c>
      <c r="GN211">
        <v>141</v>
      </c>
      <c r="GO211">
        <v>82</v>
      </c>
      <c r="GP211">
        <v>65</v>
      </c>
      <c r="GQ211">
        <v>289</v>
      </c>
      <c r="GR211">
        <v>72</v>
      </c>
      <c r="GS211">
        <v>89</v>
      </c>
      <c r="GT211">
        <v>75</v>
      </c>
      <c r="GU211">
        <v>46</v>
      </c>
      <c r="GV211">
        <v>82</v>
      </c>
      <c r="GW211">
        <v>67</v>
      </c>
      <c r="GX211">
        <v>57</v>
      </c>
      <c r="GY211">
        <v>68</v>
      </c>
      <c r="GZ211">
        <v>263</v>
      </c>
      <c r="HA211">
        <v>63</v>
      </c>
      <c r="HB211">
        <v>66</v>
      </c>
    </row>
    <row r="212" spans="1:223" ht="21" customHeight="1" x14ac:dyDescent="0.2">
      <c r="A212" s="9" t="s">
        <v>171</v>
      </c>
      <c r="B212">
        <v>155</v>
      </c>
      <c r="C212">
        <v>126</v>
      </c>
      <c r="D212">
        <v>134</v>
      </c>
      <c r="E212">
        <v>128</v>
      </c>
      <c r="F212">
        <v>122</v>
      </c>
      <c r="G212">
        <v>118</v>
      </c>
      <c r="H212">
        <v>119</v>
      </c>
      <c r="I212">
        <v>126</v>
      </c>
      <c r="J212">
        <v>127</v>
      </c>
      <c r="K212">
        <v>130</v>
      </c>
      <c r="L212">
        <v>128</v>
      </c>
      <c r="M212">
        <v>129</v>
      </c>
      <c r="N212">
        <v>126</v>
      </c>
      <c r="O212">
        <v>125</v>
      </c>
      <c r="P212">
        <v>175</v>
      </c>
      <c r="Q212">
        <v>123</v>
      </c>
      <c r="R212">
        <v>126</v>
      </c>
      <c r="S212">
        <v>128</v>
      </c>
      <c r="T212">
        <v>127</v>
      </c>
      <c r="U212">
        <v>300</v>
      </c>
      <c r="V212">
        <v>319</v>
      </c>
      <c r="W212">
        <v>320</v>
      </c>
      <c r="X212">
        <v>306</v>
      </c>
      <c r="Y212">
        <v>328</v>
      </c>
      <c r="Z212">
        <v>328</v>
      </c>
      <c r="AA212">
        <v>318</v>
      </c>
      <c r="AB212">
        <v>307</v>
      </c>
      <c r="AC212">
        <v>314</v>
      </c>
      <c r="AD212">
        <v>293</v>
      </c>
      <c r="AE212">
        <v>304</v>
      </c>
      <c r="AF212">
        <v>321</v>
      </c>
      <c r="AG212">
        <v>330</v>
      </c>
      <c r="AH212">
        <v>331</v>
      </c>
      <c r="AI212">
        <v>112</v>
      </c>
      <c r="AJ212">
        <v>113</v>
      </c>
      <c r="AK212">
        <v>347</v>
      </c>
      <c r="AL212">
        <v>123</v>
      </c>
      <c r="AM212">
        <v>82</v>
      </c>
      <c r="AN212">
        <v>118</v>
      </c>
      <c r="AO212">
        <v>76</v>
      </c>
      <c r="AP212">
        <v>131</v>
      </c>
      <c r="AQ212">
        <v>119</v>
      </c>
      <c r="AR212">
        <v>114</v>
      </c>
      <c r="AS212">
        <v>125</v>
      </c>
      <c r="AT212">
        <v>179</v>
      </c>
      <c r="AU212">
        <v>131</v>
      </c>
      <c r="AV212">
        <v>281</v>
      </c>
      <c r="AW212">
        <v>191</v>
      </c>
      <c r="AX212">
        <v>114</v>
      </c>
      <c r="AY212">
        <v>110</v>
      </c>
      <c r="AZ212">
        <v>133</v>
      </c>
      <c r="BA212">
        <v>127</v>
      </c>
      <c r="BB212">
        <v>115</v>
      </c>
      <c r="BC212">
        <v>122</v>
      </c>
      <c r="BD212">
        <v>115</v>
      </c>
      <c r="BE212">
        <v>118</v>
      </c>
      <c r="BF212">
        <v>119</v>
      </c>
      <c r="BG212">
        <v>104</v>
      </c>
      <c r="BH212">
        <v>112</v>
      </c>
      <c r="BI212">
        <v>121</v>
      </c>
      <c r="BJ212">
        <v>134</v>
      </c>
      <c r="BK212">
        <v>117</v>
      </c>
      <c r="BL212">
        <v>71</v>
      </c>
      <c r="BM212">
        <v>118</v>
      </c>
      <c r="BN212">
        <v>113</v>
      </c>
      <c r="BO212">
        <v>115</v>
      </c>
      <c r="BP212">
        <v>124</v>
      </c>
      <c r="BQ212">
        <v>120</v>
      </c>
      <c r="BR212">
        <v>110</v>
      </c>
      <c r="BS212">
        <v>114</v>
      </c>
      <c r="BT212">
        <v>118</v>
      </c>
      <c r="BU212">
        <v>111</v>
      </c>
      <c r="BV212">
        <v>121</v>
      </c>
      <c r="BW212">
        <v>113</v>
      </c>
      <c r="BX212">
        <v>127</v>
      </c>
      <c r="BY212">
        <v>113</v>
      </c>
      <c r="BZ212">
        <v>117</v>
      </c>
      <c r="CA212">
        <v>127</v>
      </c>
      <c r="CB212">
        <v>117</v>
      </c>
      <c r="CC212">
        <v>113</v>
      </c>
      <c r="CD212">
        <v>115</v>
      </c>
      <c r="CE212">
        <v>121</v>
      </c>
      <c r="CF212">
        <v>99</v>
      </c>
      <c r="CG212">
        <v>78</v>
      </c>
      <c r="CH212">
        <v>312</v>
      </c>
      <c r="CI212">
        <v>125</v>
      </c>
      <c r="CJ212">
        <v>132</v>
      </c>
      <c r="CK212">
        <v>117</v>
      </c>
      <c r="CL212">
        <v>114</v>
      </c>
      <c r="CM212">
        <v>110</v>
      </c>
      <c r="CN212">
        <v>114</v>
      </c>
      <c r="CO212">
        <v>120</v>
      </c>
      <c r="CP212">
        <v>127</v>
      </c>
      <c r="CQ212">
        <v>106</v>
      </c>
      <c r="CR212">
        <v>131</v>
      </c>
      <c r="CS212">
        <v>134</v>
      </c>
      <c r="CT212">
        <v>110</v>
      </c>
      <c r="CU212">
        <v>116</v>
      </c>
      <c r="CV212">
        <v>116</v>
      </c>
      <c r="CW212">
        <v>108</v>
      </c>
      <c r="CX212">
        <v>31</v>
      </c>
      <c r="CY212">
        <v>98</v>
      </c>
      <c r="CZ212">
        <v>121</v>
      </c>
      <c r="DA212">
        <v>125</v>
      </c>
      <c r="DB212">
        <v>263</v>
      </c>
      <c r="DC212">
        <v>119</v>
      </c>
      <c r="DD212">
        <v>51</v>
      </c>
      <c r="DE212">
        <v>117</v>
      </c>
      <c r="DF212">
        <v>153</v>
      </c>
      <c r="DG212">
        <v>113</v>
      </c>
      <c r="DH212">
        <v>120</v>
      </c>
      <c r="DI212">
        <v>126</v>
      </c>
      <c r="DJ212">
        <v>129</v>
      </c>
      <c r="DK212">
        <v>109</v>
      </c>
      <c r="DL212">
        <v>125</v>
      </c>
      <c r="DM212">
        <v>106</v>
      </c>
      <c r="DN212">
        <v>117</v>
      </c>
      <c r="DO212">
        <v>118</v>
      </c>
      <c r="DP212">
        <v>126</v>
      </c>
      <c r="DQ212">
        <v>120</v>
      </c>
      <c r="DR212">
        <v>331</v>
      </c>
      <c r="DS212">
        <v>125</v>
      </c>
      <c r="DT212">
        <v>108</v>
      </c>
      <c r="DU212">
        <v>116</v>
      </c>
      <c r="DV212">
        <v>131</v>
      </c>
      <c r="DW212">
        <v>103</v>
      </c>
      <c r="DX212">
        <v>102</v>
      </c>
      <c r="DY212">
        <v>127</v>
      </c>
      <c r="DZ212">
        <v>114</v>
      </c>
      <c r="EA212">
        <v>118</v>
      </c>
      <c r="EB212">
        <v>110</v>
      </c>
      <c r="EC212">
        <v>109</v>
      </c>
      <c r="ED212">
        <v>329</v>
      </c>
      <c r="EE212">
        <v>103</v>
      </c>
      <c r="EF212">
        <v>127</v>
      </c>
      <c r="EG212">
        <v>128</v>
      </c>
      <c r="EH212">
        <v>292</v>
      </c>
      <c r="EI212">
        <v>122</v>
      </c>
      <c r="EJ212">
        <v>131</v>
      </c>
      <c r="EK212">
        <v>302</v>
      </c>
      <c r="EL212">
        <v>332</v>
      </c>
      <c r="EM212">
        <v>271</v>
      </c>
      <c r="EN212">
        <v>105</v>
      </c>
      <c r="EO212">
        <v>116</v>
      </c>
      <c r="EP212">
        <v>106</v>
      </c>
      <c r="EQ212">
        <v>106</v>
      </c>
      <c r="ER212">
        <v>258</v>
      </c>
      <c r="ES212">
        <v>282</v>
      </c>
      <c r="ET212">
        <v>117</v>
      </c>
      <c r="EU212">
        <v>109</v>
      </c>
      <c r="EV212">
        <v>128</v>
      </c>
      <c r="EW212">
        <v>132</v>
      </c>
      <c r="EX212">
        <v>75</v>
      </c>
      <c r="EY212">
        <v>122</v>
      </c>
      <c r="EZ212">
        <v>88</v>
      </c>
      <c r="FA212">
        <v>306</v>
      </c>
      <c r="FB212">
        <v>116</v>
      </c>
      <c r="FC212">
        <v>110</v>
      </c>
      <c r="FD212">
        <v>320</v>
      </c>
      <c r="FE212">
        <v>108</v>
      </c>
      <c r="FF212">
        <v>108</v>
      </c>
      <c r="FG212">
        <v>109</v>
      </c>
      <c r="FH212">
        <v>109</v>
      </c>
      <c r="FI212">
        <v>141</v>
      </c>
      <c r="FJ212">
        <v>340</v>
      </c>
      <c r="FK212">
        <v>117</v>
      </c>
      <c r="FL212">
        <v>105</v>
      </c>
      <c r="FM212">
        <v>109</v>
      </c>
      <c r="FN212">
        <v>118</v>
      </c>
      <c r="FO212">
        <v>127</v>
      </c>
      <c r="FP212">
        <v>117</v>
      </c>
      <c r="FQ212">
        <v>107</v>
      </c>
      <c r="FR212">
        <v>113</v>
      </c>
      <c r="FS212">
        <v>111</v>
      </c>
      <c r="FT212">
        <v>121</v>
      </c>
      <c r="FU212">
        <v>119</v>
      </c>
      <c r="FV212">
        <v>108</v>
      </c>
      <c r="FW212">
        <v>58</v>
      </c>
      <c r="FX212">
        <v>151</v>
      </c>
      <c r="FY212">
        <v>305</v>
      </c>
      <c r="FZ212">
        <v>107</v>
      </c>
      <c r="GA212">
        <v>53</v>
      </c>
      <c r="GB212">
        <v>125</v>
      </c>
      <c r="GC212">
        <v>261</v>
      </c>
      <c r="GD212">
        <v>117</v>
      </c>
      <c r="GE212">
        <v>107</v>
      </c>
      <c r="GF212">
        <v>126</v>
      </c>
      <c r="GG212">
        <v>114</v>
      </c>
      <c r="GH212">
        <v>173</v>
      </c>
      <c r="GI212">
        <v>111</v>
      </c>
      <c r="GJ212">
        <v>120</v>
      </c>
      <c r="GK212">
        <v>127</v>
      </c>
      <c r="GL212">
        <v>113</v>
      </c>
      <c r="GM212">
        <v>109</v>
      </c>
      <c r="GN212">
        <v>56</v>
      </c>
      <c r="GO212">
        <v>130</v>
      </c>
      <c r="GP212">
        <v>97</v>
      </c>
      <c r="GQ212">
        <v>333</v>
      </c>
      <c r="GR212">
        <v>124</v>
      </c>
      <c r="GS212">
        <v>145</v>
      </c>
      <c r="GT212">
        <v>131</v>
      </c>
      <c r="GU212">
        <v>108</v>
      </c>
      <c r="GV212">
        <v>132</v>
      </c>
      <c r="GW212">
        <v>117</v>
      </c>
      <c r="GX212">
        <v>113</v>
      </c>
      <c r="GY212">
        <v>116</v>
      </c>
      <c r="GZ212">
        <v>306</v>
      </c>
      <c r="HA212">
        <v>115</v>
      </c>
      <c r="HB212">
        <v>124</v>
      </c>
      <c r="HC212">
        <v>134</v>
      </c>
    </row>
    <row r="213" spans="1:223" ht="21" customHeight="1" x14ac:dyDescent="0.2">
      <c r="A213" s="10" t="s">
        <v>246</v>
      </c>
      <c r="B213">
        <v>265</v>
      </c>
      <c r="C213">
        <v>271</v>
      </c>
      <c r="D213">
        <v>272</v>
      </c>
      <c r="E213">
        <v>273</v>
      </c>
      <c r="F213">
        <v>269</v>
      </c>
      <c r="G213">
        <v>262</v>
      </c>
      <c r="H213">
        <v>266</v>
      </c>
      <c r="I213">
        <v>265</v>
      </c>
      <c r="J213">
        <v>268</v>
      </c>
      <c r="K213">
        <v>275</v>
      </c>
      <c r="L213">
        <v>273</v>
      </c>
      <c r="M213">
        <v>274</v>
      </c>
      <c r="N213">
        <v>271</v>
      </c>
      <c r="O213">
        <v>266</v>
      </c>
      <c r="P213">
        <v>275</v>
      </c>
      <c r="Q213">
        <v>266</v>
      </c>
      <c r="R213">
        <v>271</v>
      </c>
      <c r="S213">
        <v>273</v>
      </c>
      <c r="T213">
        <v>272</v>
      </c>
      <c r="U213">
        <v>285</v>
      </c>
      <c r="V213">
        <v>204</v>
      </c>
      <c r="W213">
        <v>203</v>
      </c>
      <c r="X213">
        <v>289</v>
      </c>
      <c r="Y213">
        <v>209</v>
      </c>
      <c r="Z213">
        <v>209</v>
      </c>
      <c r="AA213">
        <v>302</v>
      </c>
      <c r="AB213">
        <v>292</v>
      </c>
      <c r="AC213">
        <v>112</v>
      </c>
      <c r="AD213">
        <v>277</v>
      </c>
      <c r="AE213">
        <v>292</v>
      </c>
      <c r="AF213">
        <v>204</v>
      </c>
      <c r="AG213">
        <v>211</v>
      </c>
      <c r="AH213">
        <v>213</v>
      </c>
      <c r="AI213">
        <v>251</v>
      </c>
      <c r="AJ213">
        <v>252</v>
      </c>
      <c r="AK213">
        <v>288</v>
      </c>
      <c r="AL213">
        <v>260</v>
      </c>
      <c r="AM213">
        <v>185</v>
      </c>
      <c r="AN213">
        <v>257</v>
      </c>
      <c r="AO213">
        <v>178</v>
      </c>
      <c r="AP213">
        <v>271</v>
      </c>
      <c r="AQ213">
        <v>256</v>
      </c>
      <c r="AR213">
        <v>260</v>
      </c>
      <c r="AS213">
        <v>260</v>
      </c>
      <c r="AT213">
        <v>274</v>
      </c>
      <c r="AU213">
        <v>269</v>
      </c>
      <c r="AV213">
        <v>274</v>
      </c>
      <c r="AW213">
        <v>284</v>
      </c>
      <c r="AX213">
        <v>257</v>
      </c>
      <c r="AY213">
        <v>250</v>
      </c>
      <c r="AZ213">
        <v>268</v>
      </c>
      <c r="BA213">
        <v>267</v>
      </c>
      <c r="BB213">
        <v>266</v>
      </c>
      <c r="BC213">
        <v>259</v>
      </c>
      <c r="BD213">
        <v>259</v>
      </c>
      <c r="BE213">
        <v>257</v>
      </c>
      <c r="BF213">
        <v>262</v>
      </c>
      <c r="BG213">
        <v>252</v>
      </c>
      <c r="BH213">
        <v>251</v>
      </c>
      <c r="BI213">
        <v>253</v>
      </c>
      <c r="BJ213">
        <v>265</v>
      </c>
      <c r="BK213">
        <v>261</v>
      </c>
      <c r="BL213">
        <v>169</v>
      </c>
      <c r="BM213">
        <v>260</v>
      </c>
      <c r="BN213">
        <v>259</v>
      </c>
      <c r="BO213">
        <v>255</v>
      </c>
      <c r="BP213">
        <v>261</v>
      </c>
      <c r="BQ213">
        <v>260</v>
      </c>
      <c r="BR213">
        <v>251</v>
      </c>
      <c r="BS213">
        <v>252</v>
      </c>
      <c r="BT213">
        <v>260</v>
      </c>
      <c r="BU213">
        <v>254</v>
      </c>
      <c r="BV213">
        <v>257</v>
      </c>
      <c r="BW213">
        <v>259</v>
      </c>
      <c r="BX213">
        <v>267</v>
      </c>
      <c r="BY213">
        <v>255</v>
      </c>
      <c r="BZ213">
        <v>258</v>
      </c>
      <c r="CA213">
        <v>260</v>
      </c>
      <c r="CB213">
        <v>257</v>
      </c>
      <c r="CC213">
        <v>259</v>
      </c>
      <c r="CD213">
        <v>257</v>
      </c>
      <c r="CE213">
        <v>256</v>
      </c>
      <c r="CF213">
        <v>155</v>
      </c>
      <c r="CG213">
        <v>191</v>
      </c>
      <c r="CH213">
        <v>265</v>
      </c>
      <c r="CI213">
        <v>251</v>
      </c>
      <c r="CJ213">
        <v>253</v>
      </c>
      <c r="CK213">
        <v>258</v>
      </c>
      <c r="CL213">
        <v>254</v>
      </c>
      <c r="CM213">
        <v>248</v>
      </c>
      <c r="CN213">
        <v>247</v>
      </c>
      <c r="CO213">
        <v>259</v>
      </c>
      <c r="CP213">
        <v>251</v>
      </c>
      <c r="CQ213">
        <v>252</v>
      </c>
      <c r="CR213">
        <v>268</v>
      </c>
      <c r="CS213">
        <v>261</v>
      </c>
      <c r="CT213">
        <v>248</v>
      </c>
      <c r="CU213">
        <v>243</v>
      </c>
      <c r="CV213">
        <v>252</v>
      </c>
      <c r="CW213">
        <v>248</v>
      </c>
      <c r="CX213">
        <v>291</v>
      </c>
      <c r="CY213">
        <v>259</v>
      </c>
      <c r="CZ213">
        <v>265</v>
      </c>
      <c r="DA213">
        <v>266</v>
      </c>
      <c r="DB213">
        <v>258</v>
      </c>
      <c r="DC213">
        <v>254</v>
      </c>
      <c r="DD213">
        <v>274</v>
      </c>
      <c r="DE213">
        <v>256</v>
      </c>
      <c r="DF213">
        <v>251</v>
      </c>
      <c r="DG213">
        <v>256</v>
      </c>
      <c r="DH213">
        <v>262</v>
      </c>
      <c r="DI213">
        <v>258</v>
      </c>
      <c r="DJ213">
        <v>263</v>
      </c>
      <c r="DK213">
        <v>252</v>
      </c>
      <c r="DL213">
        <v>271</v>
      </c>
      <c r="DM213">
        <v>251</v>
      </c>
      <c r="DN213">
        <v>257</v>
      </c>
      <c r="DO213">
        <v>256</v>
      </c>
      <c r="DP213">
        <v>266</v>
      </c>
      <c r="DQ213">
        <v>257</v>
      </c>
      <c r="DR213">
        <v>232</v>
      </c>
      <c r="DS213">
        <v>260</v>
      </c>
      <c r="DT213">
        <v>251</v>
      </c>
      <c r="DU213">
        <v>262</v>
      </c>
      <c r="DV213">
        <v>274</v>
      </c>
      <c r="DW213">
        <v>243</v>
      </c>
      <c r="DX213">
        <v>249</v>
      </c>
      <c r="DY213">
        <v>263</v>
      </c>
      <c r="DZ213">
        <v>255</v>
      </c>
      <c r="EA213">
        <v>250</v>
      </c>
      <c r="EB213">
        <v>251</v>
      </c>
      <c r="EC213">
        <v>251</v>
      </c>
      <c r="ED213">
        <v>309</v>
      </c>
      <c r="EE213">
        <v>244</v>
      </c>
      <c r="EF213">
        <v>264</v>
      </c>
      <c r="EG213">
        <v>273</v>
      </c>
      <c r="EH213">
        <v>270</v>
      </c>
      <c r="EI213">
        <v>259</v>
      </c>
      <c r="EJ213">
        <v>272</v>
      </c>
      <c r="EK213">
        <v>38</v>
      </c>
      <c r="EL213">
        <v>278</v>
      </c>
      <c r="EM213">
        <v>268</v>
      </c>
      <c r="EN213">
        <v>239</v>
      </c>
      <c r="EO213">
        <v>247</v>
      </c>
      <c r="EP213">
        <v>240</v>
      </c>
      <c r="EQ213">
        <v>248</v>
      </c>
      <c r="ER213">
        <v>254</v>
      </c>
      <c r="ES213">
        <v>271</v>
      </c>
      <c r="ET213">
        <v>261</v>
      </c>
      <c r="EU213">
        <v>247</v>
      </c>
      <c r="EV213">
        <v>258</v>
      </c>
      <c r="EW213">
        <v>265</v>
      </c>
      <c r="EX213">
        <v>323</v>
      </c>
      <c r="EY213">
        <v>259</v>
      </c>
      <c r="EZ213">
        <v>203</v>
      </c>
      <c r="FA213">
        <v>295</v>
      </c>
      <c r="FB213">
        <v>257</v>
      </c>
      <c r="FC213">
        <v>256</v>
      </c>
      <c r="FD213">
        <v>204</v>
      </c>
      <c r="FE213">
        <v>245</v>
      </c>
      <c r="FF213">
        <v>250</v>
      </c>
      <c r="FG213">
        <v>253</v>
      </c>
      <c r="FH213">
        <v>247</v>
      </c>
      <c r="FI213">
        <v>276</v>
      </c>
      <c r="FJ213">
        <v>237</v>
      </c>
      <c r="FK213">
        <v>249</v>
      </c>
      <c r="FL213">
        <v>246</v>
      </c>
      <c r="FM213">
        <v>246</v>
      </c>
      <c r="FN213">
        <v>258</v>
      </c>
      <c r="FO213">
        <v>268</v>
      </c>
      <c r="FP213">
        <v>257</v>
      </c>
      <c r="FQ213">
        <v>251</v>
      </c>
      <c r="FR213">
        <v>260</v>
      </c>
      <c r="FS213">
        <v>255</v>
      </c>
      <c r="FT213">
        <v>259</v>
      </c>
      <c r="FU213">
        <v>262</v>
      </c>
      <c r="FV213">
        <v>249</v>
      </c>
      <c r="FW213">
        <v>275</v>
      </c>
      <c r="FX213">
        <v>258</v>
      </c>
      <c r="FY213">
        <v>175</v>
      </c>
      <c r="FZ213">
        <v>248</v>
      </c>
      <c r="GA213">
        <v>307</v>
      </c>
      <c r="GB213">
        <v>267</v>
      </c>
      <c r="GC213">
        <v>256</v>
      </c>
      <c r="GD213">
        <v>261</v>
      </c>
      <c r="GE213">
        <v>252</v>
      </c>
      <c r="GF213">
        <v>260</v>
      </c>
      <c r="GG213">
        <v>260</v>
      </c>
      <c r="GH213">
        <v>269</v>
      </c>
      <c r="GI213">
        <v>251</v>
      </c>
      <c r="GJ213">
        <v>260</v>
      </c>
      <c r="GK213">
        <v>270</v>
      </c>
      <c r="GL213">
        <v>253</v>
      </c>
      <c r="GM213">
        <v>251</v>
      </c>
      <c r="GN213">
        <v>322</v>
      </c>
      <c r="GO213">
        <v>275</v>
      </c>
      <c r="GP213">
        <v>224</v>
      </c>
      <c r="GQ213">
        <v>279</v>
      </c>
      <c r="GR213">
        <v>260</v>
      </c>
      <c r="GS213">
        <v>249</v>
      </c>
      <c r="GT213">
        <v>270</v>
      </c>
      <c r="GU213">
        <v>245</v>
      </c>
      <c r="GV213">
        <v>270</v>
      </c>
      <c r="GW213">
        <v>258</v>
      </c>
      <c r="GX213">
        <v>246</v>
      </c>
      <c r="GY213">
        <v>261</v>
      </c>
      <c r="GZ213">
        <v>178</v>
      </c>
      <c r="HA213">
        <v>253</v>
      </c>
      <c r="HB213">
        <v>261</v>
      </c>
      <c r="HC213">
        <v>266</v>
      </c>
      <c r="HD213">
        <v>317</v>
      </c>
    </row>
    <row r="214" spans="1:223" ht="21" customHeight="1" x14ac:dyDescent="0.2">
      <c r="A214" s="10" t="s">
        <v>256</v>
      </c>
      <c r="B214">
        <v>228</v>
      </c>
      <c r="C214">
        <v>228</v>
      </c>
      <c r="D214">
        <v>228</v>
      </c>
      <c r="E214">
        <v>230</v>
      </c>
      <c r="F214">
        <v>225</v>
      </c>
      <c r="G214">
        <v>224</v>
      </c>
      <c r="H214">
        <v>226</v>
      </c>
      <c r="I214">
        <v>226</v>
      </c>
      <c r="J214">
        <v>227</v>
      </c>
      <c r="K214">
        <v>235</v>
      </c>
      <c r="L214">
        <v>230</v>
      </c>
      <c r="M214">
        <v>231</v>
      </c>
      <c r="N214">
        <v>228</v>
      </c>
      <c r="O214">
        <v>224</v>
      </c>
      <c r="P214">
        <v>240</v>
      </c>
      <c r="Q214">
        <v>223</v>
      </c>
      <c r="R214">
        <v>228</v>
      </c>
      <c r="S214">
        <v>230</v>
      </c>
      <c r="T214">
        <v>229</v>
      </c>
      <c r="U214">
        <v>251</v>
      </c>
      <c r="V214">
        <v>270</v>
      </c>
      <c r="W214">
        <v>270</v>
      </c>
      <c r="X214">
        <v>259</v>
      </c>
      <c r="Y214">
        <v>277</v>
      </c>
      <c r="Z214">
        <v>277</v>
      </c>
      <c r="AA214">
        <v>271</v>
      </c>
      <c r="AB214">
        <v>260</v>
      </c>
      <c r="AC214">
        <v>274</v>
      </c>
      <c r="AD214">
        <v>252</v>
      </c>
      <c r="AE214">
        <v>257</v>
      </c>
      <c r="AF214">
        <v>275</v>
      </c>
      <c r="AG214">
        <v>280</v>
      </c>
      <c r="AH214">
        <v>280</v>
      </c>
      <c r="AI214">
        <v>213</v>
      </c>
      <c r="AJ214">
        <v>215</v>
      </c>
      <c r="AK214">
        <v>304</v>
      </c>
      <c r="AL214">
        <v>225</v>
      </c>
      <c r="AM214">
        <v>149</v>
      </c>
      <c r="AN214">
        <v>216</v>
      </c>
      <c r="AO214">
        <v>145</v>
      </c>
      <c r="AP214">
        <v>232</v>
      </c>
      <c r="AQ214">
        <v>221</v>
      </c>
      <c r="AR214">
        <v>218</v>
      </c>
      <c r="AS214">
        <v>220</v>
      </c>
      <c r="AT214">
        <v>236</v>
      </c>
      <c r="AU214">
        <v>231</v>
      </c>
      <c r="AV214">
        <v>16</v>
      </c>
      <c r="AW214">
        <v>249</v>
      </c>
      <c r="AX214">
        <v>215</v>
      </c>
      <c r="AY214">
        <v>213</v>
      </c>
      <c r="AZ214">
        <v>233</v>
      </c>
      <c r="BA214">
        <v>225</v>
      </c>
      <c r="BB214">
        <v>230</v>
      </c>
      <c r="BC214">
        <v>223</v>
      </c>
      <c r="BD214">
        <v>218</v>
      </c>
      <c r="BE214">
        <v>216</v>
      </c>
      <c r="BF214">
        <v>220</v>
      </c>
      <c r="BG214">
        <v>213</v>
      </c>
      <c r="BH214">
        <v>216</v>
      </c>
      <c r="BI214">
        <v>216</v>
      </c>
      <c r="BJ214">
        <v>221</v>
      </c>
      <c r="BK214">
        <v>223</v>
      </c>
      <c r="BL214">
        <v>140</v>
      </c>
      <c r="BM214">
        <v>220</v>
      </c>
      <c r="BN214">
        <v>217</v>
      </c>
      <c r="BO214">
        <v>216</v>
      </c>
      <c r="BP214">
        <v>225</v>
      </c>
      <c r="BQ214">
        <v>222</v>
      </c>
      <c r="BR214">
        <v>214</v>
      </c>
      <c r="BS214">
        <v>216</v>
      </c>
      <c r="BT214">
        <v>220</v>
      </c>
      <c r="BU214">
        <v>214</v>
      </c>
      <c r="BV214">
        <v>218</v>
      </c>
      <c r="BW214">
        <v>216</v>
      </c>
      <c r="BX214">
        <v>227</v>
      </c>
      <c r="BY214">
        <v>216</v>
      </c>
      <c r="BZ214">
        <v>219</v>
      </c>
      <c r="CA214">
        <v>224</v>
      </c>
      <c r="CB214">
        <v>220</v>
      </c>
      <c r="CC214">
        <v>217</v>
      </c>
      <c r="CD214">
        <v>221</v>
      </c>
      <c r="CE214">
        <v>218</v>
      </c>
      <c r="CF214">
        <v>134</v>
      </c>
      <c r="CG214">
        <v>164</v>
      </c>
      <c r="CH214">
        <v>274</v>
      </c>
      <c r="CI214">
        <v>211</v>
      </c>
      <c r="CJ214">
        <v>224</v>
      </c>
      <c r="CK214">
        <v>218</v>
      </c>
      <c r="CL214">
        <v>217</v>
      </c>
      <c r="CM214">
        <v>208</v>
      </c>
      <c r="CN214">
        <v>210</v>
      </c>
      <c r="CO214">
        <v>219</v>
      </c>
      <c r="CP214">
        <v>220</v>
      </c>
      <c r="CQ214">
        <v>213</v>
      </c>
      <c r="CR214">
        <v>229</v>
      </c>
      <c r="CS214">
        <v>225</v>
      </c>
      <c r="CT214">
        <v>213</v>
      </c>
      <c r="CU214">
        <v>211</v>
      </c>
      <c r="CV214">
        <v>217</v>
      </c>
      <c r="CW214">
        <v>213</v>
      </c>
      <c r="CX214">
        <v>254</v>
      </c>
      <c r="CY214">
        <v>219</v>
      </c>
      <c r="CZ214">
        <v>227</v>
      </c>
      <c r="DA214">
        <v>230</v>
      </c>
      <c r="DB214">
        <v>65</v>
      </c>
      <c r="DC214">
        <v>218</v>
      </c>
      <c r="DD214">
        <v>235</v>
      </c>
      <c r="DE214">
        <v>215</v>
      </c>
      <c r="DF214">
        <v>219</v>
      </c>
      <c r="DG214">
        <v>218</v>
      </c>
      <c r="DH214">
        <v>222</v>
      </c>
      <c r="DI214">
        <v>222</v>
      </c>
      <c r="DJ214">
        <v>225</v>
      </c>
      <c r="DK214">
        <v>211</v>
      </c>
      <c r="DL214">
        <v>230</v>
      </c>
      <c r="DM214">
        <v>214</v>
      </c>
      <c r="DN214">
        <v>219</v>
      </c>
      <c r="DO214">
        <v>215</v>
      </c>
      <c r="DP214">
        <v>227</v>
      </c>
      <c r="DQ214">
        <v>220</v>
      </c>
      <c r="DR214">
        <v>290</v>
      </c>
      <c r="DS214">
        <v>218</v>
      </c>
      <c r="DT214">
        <v>214</v>
      </c>
      <c r="DU214">
        <v>224</v>
      </c>
      <c r="DV214">
        <v>230</v>
      </c>
      <c r="DW214">
        <v>204</v>
      </c>
      <c r="DX214">
        <v>210</v>
      </c>
      <c r="DY214">
        <v>224</v>
      </c>
      <c r="DZ214">
        <v>218</v>
      </c>
      <c r="EA214">
        <v>214</v>
      </c>
      <c r="EB214">
        <v>211</v>
      </c>
      <c r="EC214">
        <v>210</v>
      </c>
      <c r="ED214">
        <v>288</v>
      </c>
      <c r="EE214">
        <v>208</v>
      </c>
      <c r="EF214">
        <v>227</v>
      </c>
      <c r="EG214">
        <v>230</v>
      </c>
      <c r="EH214">
        <v>237</v>
      </c>
      <c r="EI214">
        <v>217</v>
      </c>
      <c r="EJ214">
        <v>232</v>
      </c>
      <c r="EK214">
        <v>261</v>
      </c>
      <c r="EL214">
        <v>290</v>
      </c>
      <c r="EM214">
        <v>66</v>
      </c>
      <c r="EN214">
        <v>198</v>
      </c>
      <c r="EO214">
        <v>208</v>
      </c>
      <c r="EP214">
        <v>202</v>
      </c>
      <c r="EQ214">
        <v>211</v>
      </c>
      <c r="ER214">
        <v>63</v>
      </c>
      <c r="ES214">
        <v>14</v>
      </c>
      <c r="ET214">
        <v>218</v>
      </c>
      <c r="EU214">
        <v>210</v>
      </c>
      <c r="EV214">
        <v>223</v>
      </c>
      <c r="EW214">
        <v>228</v>
      </c>
      <c r="EX214">
        <v>287</v>
      </c>
      <c r="EY214">
        <v>223</v>
      </c>
      <c r="EZ214">
        <v>178</v>
      </c>
      <c r="FA214">
        <v>262</v>
      </c>
      <c r="FB214">
        <v>221</v>
      </c>
      <c r="FC214">
        <v>214</v>
      </c>
      <c r="FD214">
        <v>271</v>
      </c>
      <c r="FE214">
        <v>205</v>
      </c>
      <c r="FF214">
        <v>210</v>
      </c>
      <c r="FG214">
        <v>213</v>
      </c>
      <c r="FH214">
        <v>210</v>
      </c>
      <c r="FI214">
        <v>235</v>
      </c>
      <c r="FJ214">
        <v>308</v>
      </c>
      <c r="FK214">
        <v>205</v>
      </c>
      <c r="FL214">
        <v>209</v>
      </c>
      <c r="FM214">
        <v>207</v>
      </c>
      <c r="FN214">
        <v>218</v>
      </c>
      <c r="FO214">
        <v>226</v>
      </c>
      <c r="FP214">
        <v>217</v>
      </c>
      <c r="FQ214">
        <v>210</v>
      </c>
      <c r="FR214">
        <v>222</v>
      </c>
      <c r="FS214">
        <v>218</v>
      </c>
      <c r="FT214">
        <v>220</v>
      </c>
      <c r="FU214">
        <v>218</v>
      </c>
      <c r="FV214">
        <v>209</v>
      </c>
      <c r="FW214">
        <v>236</v>
      </c>
      <c r="FX214">
        <v>220</v>
      </c>
      <c r="FY214">
        <v>265</v>
      </c>
      <c r="FZ214">
        <v>210</v>
      </c>
      <c r="GA214">
        <v>268</v>
      </c>
      <c r="GB214">
        <v>229</v>
      </c>
      <c r="GC214">
        <v>62</v>
      </c>
      <c r="GD214">
        <v>222</v>
      </c>
      <c r="GE214">
        <v>209</v>
      </c>
      <c r="GF214">
        <v>223</v>
      </c>
      <c r="GG214">
        <v>218</v>
      </c>
      <c r="GH214">
        <v>233</v>
      </c>
      <c r="GI214">
        <v>215</v>
      </c>
      <c r="GJ214">
        <v>221</v>
      </c>
      <c r="GK214">
        <v>226</v>
      </c>
      <c r="GL214">
        <v>215</v>
      </c>
      <c r="GM214">
        <v>211</v>
      </c>
      <c r="GN214">
        <v>284</v>
      </c>
      <c r="GO214">
        <v>232</v>
      </c>
      <c r="GP214">
        <v>188</v>
      </c>
      <c r="GQ214">
        <v>294</v>
      </c>
      <c r="GR214">
        <v>222</v>
      </c>
      <c r="GS214">
        <v>213</v>
      </c>
      <c r="GT214">
        <v>231</v>
      </c>
      <c r="GU214">
        <v>207</v>
      </c>
      <c r="GV214">
        <v>233</v>
      </c>
      <c r="GW214">
        <v>219</v>
      </c>
      <c r="GX214">
        <v>212</v>
      </c>
      <c r="GY214">
        <v>221</v>
      </c>
      <c r="GZ214">
        <v>266</v>
      </c>
      <c r="HA214">
        <v>212</v>
      </c>
      <c r="HB214">
        <v>220</v>
      </c>
      <c r="HC214">
        <v>228</v>
      </c>
      <c r="HD214">
        <v>279</v>
      </c>
      <c r="HE214">
        <v>273</v>
      </c>
    </row>
    <row r="215" spans="1:223" ht="21" customHeight="1" x14ac:dyDescent="0.2">
      <c r="A215" s="9" t="s">
        <v>120</v>
      </c>
      <c r="B215">
        <v>86</v>
      </c>
      <c r="C215">
        <v>62</v>
      </c>
      <c r="D215">
        <v>68</v>
      </c>
      <c r="E215">
        <v>64</v>
      </c>
      <c r="F215">
        <v>58</v>
      </c>
      <c r="G215">
        <v>48</v>
      </c>
      <c r="H215">
        <v>54</v>
      </c>
      <c r="I215">
        <v>56</v>
      </c>
      <c r="J215">
        <v>55</v>
      </c>
      <c r="K215">
        <v>68</v>
      </c>
      <c r="L215">
        <v>64</v>
      </c>
      <c r="M215">
        <v>65</v>
      </c>
      <c r="N215">
        <v>62</v>
      </c>
      <c r="O215">
        <v>58</v>
      </c>
      <c r="P215">
        <v>113</v>
      </c>
      <c r="Q215">
        <v>59</v>
      </c>
      <c r="R215">
        <v>62</v>
      </c>
      <c r="S215">
        <v>64</v>
      </c>
      <c r="T215">
        <v>63</v>
      </c>
      <c r="U215">
        <v>237</v>
      </c>
      <c r="V215">
        <v>259</v>
      </c>
      <c r="W215">
        <v>260</v>
      </c>
      <c r="X215">
        <v>244</v>
      </c>
      <c r="Y215">
        <v>267</v>
      </c>
      <c r="Z215">
        <v>267</v>
      </c>
      <c r="AA215">
        <v>268</v>
      </c>
      <c r="AB215">
        <v>245</v>
      </c>
      <c r="AC215">
        <v>257</v>
      </c>
      <c r="AD215">
        <v>233</v>
      </c>
      <c r="AE215">
        <v>243</v>
      </c>
      <c r="AF215">
        <v>263</v>
      </c>
      <c r="AG215">
        <v>269</v>
      </c>
      <c r="AH215">
        <v>271</v>
      </c>
      <c r="AI215">
        <v>43</v>
      </c>
      <c r="AJ215">
        <v>43</v>
      </c>
      <c r="AK215">
        <v>286</v>
      </c>
      <c r="AL215">
        <v>57</v>
      </c>
      <c r="AM215">
        <v>37</v>
      </c>
      <c r="AN215">
        <v>50</v>
      </c>
      <c r="AO215">
        <v>37</v>
      </c>
      <c r="AP215">
        <v>62</v>
      </c>
      <c r="AQ215">
        <v>51</v>
      </c>
      <c r="AR215">
        <v>51</v>
      </c>
      <c r="AS215">
        <v>55</v>
      </c>
      <c r="AT215">
        <v>115</v>
      </c>
      <c r="AU215">
        <v>61</v>
      </c>
      <c r="AV215">
        <v>219</v>
      </c>
      <c r="AW215">
        <v>127</v>
      </c>
      <c r="AX215">
        <v>51</v>
      </c>
      <c r="AY215">
        <v>42</v>
      </c>
      <c r="AZ215">
        <v>68</v>
      </c>
      <c r="BA215">
        <v>63</v>
      </c>
      <c r="BB215">
        <v>59</v>
      </c>
      <c r="BC215">
        <v>51</v>
      </c>
      <c r="BD215">
        <v>52</v>
      </c>
      <c r="BE215">
        <v>46</v>
      </c>
      <c r="BF215">
        <v>55</v>
      </c>
      <c r="BG215">
        <v>43</v>
      </c>
      <c r="BH215">
        <v>46</v>
      </c>
      <c r="BI215">
        <v>42</v>
      </c>
      <c r="BJ215">
        <v>66</v>
      </c>
      <c r="BK215">
        <v>52</v>
      </c>
      <c r="BL215">
        <v>31</v>
      </c>
      <c r="BM215">
        <v>53</v>
      </c>
      <c r="BN215">
        <v>53</v>
      </c>
      <c r="BO215">
        <v>45</v>
      </c>
      <c r="BP215">
        <v>55</v>
      </c>
      <c r="BQ215">
        <v>53</v>
      </c>
      <c r="BR215">
        <v>42</v>
      </c>
      <c r="BS215">
        <v>44</v>
      </c>
      <c r="BT215">
        <v>55</v>
      </c>
      <c r="BU215">
        <v>46</v>
      </c>
      <c r="BV215">
        <v>50</v>
      </c>
      <c r="BW215">
        <v>52</v>
      </c>
      <c r="BX215">
        <v>62</v>
      </c>
      <c r="BY215">
        <v>50</v>
      </c>
      <c r="BZ215">
        <v>46</v>
      </c>
      <c r="CA215">
        <v>56</v>
      </c>
      <c r="CB215">
        <v>52</v>
      </c>
      <c r="CC215">
        <v>53</v>
      </c>
      <c r="CD215">
        <v>53</v>
      </c>
      <c r="CE215">
        <v>50</v>
      </c>
      <c r="CF215">
        <v>52</v>
      </c>
      <c r="CG215">
        <v>37</v>
      </c>
      <c r="CH215">
        <v>255</v>
      </c>
      <c r="CI215">
        <v>57</v>
      </c>
      <c r="CJ215">
        <v>65</v>
      </c>
      <c r="CK215">
        <v>55</v>
      </c>
      <c r="CL215">
        <v>49</v>
      </c>
      <c r="CM215">
        <v>41</v>
      </c>
      <c r="CN215">
        <v>40</v>
      </c>
      <c r="CO215">
        <v>49</v>
      </c>
      <c r="CP215">
        <v>53</v>
      </c>
      <c r="CQ215">
        <v>43</v>
      </c>
      <c r="CR215">
        <v>62</v>
      </c>
      <c r="CS215">
        <v>63</v>
      </c>
      <c r="CT215">
        <v>45</v>
      </c>
      <c r="CU215">
        <v>46</v>
      </c>
      <c r="CV215">
        <v>46</v>
      </c>
      <c r="CW215">
        <v>45</v>
      </c>
      <c r="CX215">
        <v>92</v>
      </c>
      <c r="CY215">
        <v>52</v>
      </c>
      <c r="CZ215">
        <v>59</v>
      </c>
      <c r="DA215">
        <v>64</v>
      </c>
      <c r="DB215">
        <v>198</v>
      </c>
      <c r="DC215">
        <v>48</v>
      </c>
      <c r="DD215">
        <v>71</v>
      </c>
      <c r="DE215">
        <v>54</v>
      </c>
      <c r="DF215">
        <v>84</v>
      </c>
      <c r="DG215">
        <v>50</v>
      </c>
      <c r="DH215">
        <v>55</v>
      </c>
      <c r="DI215">
        <v>56</v>
      </c>
      <c r="DJ215">
        <v>51</v>
      </c>
      <c r="DK215">
        <v>46</v>
      </c>
      <c r="DL215">
        <v>64</v>
      </c>
      <c r="DM215">
        <v>43</v>
      </c>
      <c r="DN215">
        <v>54</v>
      </c>
      <c r="DO215">
        <v>0</v>
      </c>
      <c r="DP215">
        <v>62</v>
      </c>
      <c r="DQ215">
        <v>46</v>
      </c>
      <c r="DR215">
        <v>271</v>
      </c>
      <c r="DS215">
        <v>54</v>
      </c>
      <c r="DT215">
        <v>41</v>
      </c>
      <c r="DU215">
        <v>60</v>
      </c>
      <c r="DV215">
        <v>62</v>
      </c>
      <c r="DW215">
        <v>36</v>
      </c>
      <c r="DX215">
        <v>42</v>
      </c>
      <c r="DY215">
        <v>61</v>
      </c>
      <c r="DZ215">
        <v>49</v>
      </c>
      <c r="EA215">
        <v>39</v>
      </c>
      <c r="EB215">
        <v>44</v>
      </c>
      <c r="EC215">
        <v>38</v>
      </c>
      <c r="ED215">
        <v>277</v>
      </c>
      <c r="EE215">
        <v>43</v>
      </c>
      <c r="EF215">
        <v>65</v>
      </c>
      <c r="EG215">
        <v>64</v>
      </c>
      <c r="EH215">
        <v>233</v>
      </c>
      <c r="EI215">
        <v>52</v>
      </c>
      <c r="EJ215">
        <v>69</v>
      </c>
      <c r="EK215">
        <v>243</v>
      </c>
      <c r="EL215">
        <v>274</v>
      </c>
      <c r="EM215">
        <v>208</v>
      </c>
      <c r="EN215">
        <v>43</v>
      </c>
      <c r="EO215">
        <v>56</v>
      </c>
      <c r="EP215">
        <v>28</v>
      </c>
      <c r="EQ215">
        <v>42</v>
      </c>
      <c r="ER215">
        <v>195</v>
      </c>
      <c r="ES215">
        <v>216</v>
      </c>
      <c r="ET215">
        <v>54</v>
      </c>
      <c r="EU215">
        <v>45</v>
      </c>
      <c r="EV215">
        <v>56</v>
      </c>
      <c r="EW215">
        <v>53</v>
      </c>
      <c r="EX215">
        <v>131</v>
      </c>
      <c r="EY215">
        <v>51</v>
      </c>
      <c r="EZ215">
        <v>44</v>
      </c>
      <c r="FA215">
        <v>249</v>
      </c>
      <c r="FB215">
        <v>52</v>
      </c>
      <c r="FC215">
        <v>44</v>
      </c>
      <c r="FD215">
        <v>260</v>
      </c>
      <c r="FE215">
        <v>38</v>
      </c>
      <c r="FF215">
        <v>42</v>
      </c>
      <c r="FG215">
        <v>47</v>
      </c>
      <c r="FH215">
        <v>45</v>
      </c>
      <c r="FI215">
        <v>68</v>
      </c>
      <c r="FJ215">
        <v>287</v>
      </c>
      <c r="FK215">
        <v>48</v>
      </c>
      <c r="FL215">
        <v>40</v>
      </c>
      <c r="FM215">
        <v>38</v>
      </c>
      <c r="FN215">
        <v>51</v>
      </c>
      <c r="FO215">
        <v>63</v>
      </c>
      <c r="FP215">
        <v>56</v>
      </c>
      <c r="FQ215">
        <v>42</v>
      </c>
      <c r="FR215">
        <v>55</v>
      </c>
      <c r="FS215">
        <v>48</v>
      </c>
      <c r="FT215">
        <v>50</v>
      </c>
      <c r="FU215">
        <v>55</v>
      </c>
      <c r="FV215">
        <v>39</v>
      </c>
      <c r="FW215">
        <v>72</v>
      </c>
      <c r="FX215">
        <v>86</v>
      </c>
      <c r="FY215">
        <v>249</v>
      </c>
      <c r="FZ215">
        <v>42</v>
      </c>
      <c r="GA215">
        <v>111</v>
      </c>
      <c r="GB215">
        <v>63</v>
      </c>
      <c r="GC215">
        <v>196</v>
      </c>
      <c r="GD215">
        <v>51</v>
      </c>
      <c r="GE215">
        <v>43</v>
      </c>
      <c r="GF215">
        <v>56</v>
      </c>
      <c r="GG215">
        <v>54</v>
      </c>
      <c r="GH215">
        <v>110</v>
      </c>
      <c r="GI215">
        <v>51</v>
      </c>
      <c r="GJ215">
        <v>52</v>
      </c>
      <c r="GK215">
        <v>64</v>
      </c>
      <c r="GL215">
        <v>50</v>
      </c>
      <c r="GM215">
        <v>45</v>
      </c>
      <c r="GN215">
        <v>125</v>
      </c>
      <c r="GO215">
        <v>66</v>
      </c>
      <c r="GP215">
        <v>50</v>
      </c>
      <c r="GQ215">
        <v>276</v>
      </c>
      <c r="GR215">
        <v>59</v>
      </c>
      <c r="GS215">
        <v>74</v>
      </c>
      <c r="GT215">
        <v>61</v>
      </c>
      <c r="GU215">
        <v>30</v>
      </c>
      <c r="GV215">
        <v>69</v>
      </c>
      <c r="GW215">
        <v>52</v>
      </c>
      <c r="GX215">
        <v>42</v>
      </c>
      <c r="GY215">
        <v>50</v>
      </c>
      <c r="GZ215">
        <v>250</v>
      </c>
      <c r="HA215">
        <v>48</v>
      </c>
      <c r="HB215">
        <v>51</v>
      </c>
      <c r="HC215">
        <v>54</v>
      </c>
      <c r="HD215">
        <v>118</v>
      </c>
      <c r="HE215">
        <v>257</v>
      </c>
      <c r="HF215">
        <v>216</v>
      </c>
    </row>
    <row r="216" spans="1:223" ht="21" customHeight="1" x14ac:dyDescent="0.2">
      <c r="A216" s="9" t="s">
        <v>137</v>
      </c>
      <c r="B216">
        <v>84</v>
      </c>
      <c r="C216">
        <v>59</v>
      </c>
      <c r="D216">
        <v>66</v>
      </c>
      <c r="E216">
        <v>61</v>
      </c>
      <c r="F216">
        <v>55</v>
      </c>
      <c r="G216">
        <v>40</v>
      </c>
      <c r="H216">
        <v>50</v>
      </c>
      <c r="I216">
        <v>52</v>
      </c>
      <c r="J216">
        <v>52</v>
      </c>
      <c r="K216">
        <v>64</v>
      </c>
      <c r="L216">
        <v>61</v>
      </c>
      <c r="M216">
        <v>62</v>
      </c>
      <c r="N216">
        <v>59</v>
      </c>
      <c r="O216">
        <v>53</v>
      </c>
      <c r="P216">
        <v>109</v>
      </c>
      <c r="Q216">
        <v>58</v>
      </c>
      <c r="R216">
        <v>59</v>
      </c>
      <c r="S216">
        <v>61</v>
      </c>
      <c r="T216">
        <v>59</v>
      </c>
      <c r="U216">
        <v>232</v>
      </c>
      <c r="V216">
        <v>253</v>
      </c>
      <c r="W216">
        <v>254</v>
      </c>
      <c r="X216">
        <v>239</v>
      </c>
      <c r="Y216">
        <v>262</v>
      </c>
      <c r="Z216">
        <v>262</v>
      </c>
      <c r="AA216">
        <v>263</v>
      </c>
      <c r="AB216">
        <v>241</v>
      </c>
      <c r="AC216">
        <v>254</v>
      </c>
      <c r="AD216">
        <v>232</v>
      </c>
      <c r="AE216">
        <v>238</v>
      </c>
      <c r="AF216">
        <v>257</v>
      </c>
      <c r="AG216">
        <v>264</v>
      </c>
      <c r="AH216">
        <v>266</v>
      </c>
      <c r="AI216">
        <v>29</v>
      </c>
      <c r="AJ216">
        <v>40</v>
      </c>
      <c r="AK216">
        <v>284</v>
      </c>
      <c r="AL216">
        <v>54</v>
      </c>
      <c r="AM216">
        <v>37</v>
      </c>
      <c r="AN216">
        <v>36</v>
      </c>
      <c r="AO216">
        <v>39</v>
      </c>
      <c r="AP216">
        <v>44</v>
      </c>
      <c r="AQ216">
        <v>33</v>
      </c>
      <c r="AR216">
        <v>46</v>
      </c>
      <c r="AS216">
        <v>52</v>
      </c>
      <c r="AT216">
        <v>109</v>
      </c>
      <c r="AU216">
        <v>43</v>
      </c>
      <c r="AV216">
        <v>215</v>
      </c>
      <c r="AW216">
        <v>122</v>
      </c>
      <c r="AX216">
        <v>46</v>
      </c>
      <c r="AY216">
        <v>38</v>
      </c>
      <c r="AZ216">
        <v>49</v>
      </c>
      <c r="BA216">
        <v>60</v>
      </c>
      <c r="BB216">
        <v>54</v>
      </c>
      <c r="BC216">
        <v>34</v>
      </c>
      <c r="BD216">
        <v>47</v>
      </c>
      <c r="BE216">
        <v>39</v>
      </c>
      <c r="BF216">
        <v>49</v>
      </c>
      <c r="BG216">
        <v>40</v>
      </c>
      <c r="BH216">
        <v>42</v>
      </c>
      <c r="BI216">
        <v>44</v>
      </c>
      <c r="BJ216">
        <v>60</v>
      </c>
      <c r="BK216">
        <v>49</v>
      </c>
      <c r="BL216">
        <v>35</v>
      </c>
      <c r="BM216">
        <v>49</v>
      </c>
      <c r="BN216">
        <v>49</v>
      </c>
      <c r="BO216">
        <v>27</v>
      </c>
      <c r="BP216">
        <v>47</v>
      </c>
      <c r="BQ216">
        <v>40</v>
      </c>
      <c r="BR216">
        <v>24</v>
      </c>
      <c r="BS216">
        <v>36</v>
      </c>
      <c r="BT216">
        <v>49</v>
      </c>
      <c r="BU216">
        <v>42</v>
      </c>
      <c r="BV216">
        <v>43</v>
      </c>
      <c r="BW216">
        <v>48</v>
      </c>
      <c r="BX216">
        <v>58</v>
      </c>
      <c r="BY216">
        <v>44</v>
      </c>
      <c r="BZ216">
        <v>42</v>
      </c>
      <c r="CA216">
        <v>52</v>
      </c>
      <c r="CB216">
        <v>49</v>
      </c>
      <c r="CC216">
        <v>49</v>
      </c>
      <c r="CD216">
        <v>49</v>
      </c>
      <c r="CE216">
        <v>36</v>
      </c>
      <c r="CF216">
        <v>51</v>
      </c>
      <c r="CG216">
        <v>33</v>
      </c>
      <c r="CH216">
        <v>255</v>
      </c>
      <c r="CI216">
        <v>48</v>
      </c>
      <c r="CJ216">
        <v>61</v>
      </c>
      <c r="CK216">
        <v>51</v>
      </c>
      <c r="CL216">
        <v>47</v>
      </c>
      <c r="CM216">
        <v>34</v>
      </c>
      <c r="CN216">
        <v>37</v>
      </c>
      <c r="CO216">
        <v>30</v>
      </c>
      <c r="CP216">
        <v>50</v>
      </c>
      <c r="CQ216">
        <v>39</v>
      </c>
      <c r="CR216">
        <v>55</v>
      </c>
      <c r="CS216">
        <v>56</v>
      </c>
      <c r="CT216">
        <v>43</v>
      </c>
      <c r="CU216">
        <v>45</v>
      </c>
      <c r="CV216">
        <v>28</v>
      </c>
      <c r="CW216">
        <v>41</v>
      </c>
      <c r="CX216">
        <v>85</v>
      </c>
      <c r="CY216">
        <v>48</v>
      </c>
      <c r="CZ216">
        <v>55</v>
      </c>
      <c r="DA216">
        <v>60</v>
      </c>
      <c r="DB216">
        <v>196</v>
      </c>
      <c r="DC216">
        <v>44</v>
      </c>
      <c r="DD216">
        <v>65</v>
      </c>
      <c r="DE216">
        <v>50</v>
      </c>
      <c r="DF216">
        <v>81</v>
      </c>
      <c r="DG216">
        <v>46</v>
      </c>
      <c r="DH216">
        <v>52</v>
      </c>
      <c r="DI216">
        <v>51</v>
      </c>
      <c r="DJ216">
        <v>50</v>
      </c>
      <c r="DK216">
        <v>40</v>
      </c>
      <c r="DL216">
        <v>59</v>
      </c>
      <c r="DM216">
        <v>39</v>
      </c>
      <c r="DN216">
        <v>50</v>
      </c>
      <c r="DO216">
        <v>43</v>
      </c>
      <c r="DP216">
        <v>57</v>
      </c>
      <c r="DQ216">
        <v>44</v>
      </c>
      <c r="DR216">
        <v>270</v>
      </c>
      <c r="DS216">
        <v>51</v>
      </c>
      <c r="DT216">
        <v>37</v>
      </c>
      <c r="DU216">
        <v>56</v>
      </c>
      <c r="DV216">
        <v>61</v>
      </c>
      <c r="DW216">
        <v>32</v>
      </c>
      <c r="DX216">
        <v>38</v>
      </c>
      <c r="DY216">
        <v>52</v>
      </c>
      <c r="DZ216">
        <v>31</v>
      </c>
      <c r="EA216">
        <v>41</v>
      </c>
      <c r="EB216">
        <v>41</v>
      </c>
      <c r="EC216">
        <v>37</v>
      </c>
      <c r="ED216">
        <v>274</v>
      </c>
      <c r="EE216">
        <v>40</v>
      </c>
      <c r="EF216">
        <v>61</v>
      </c>
      <c r="EG216">
        <v>61</v>
      </c>
      <c r="EH216">
        <v>227</v>
      </c>
      <c r="EI216">
        <v>46</v>
      </c>
      <c r="EJ216">
        <v>64</v>
      </c>
      <c r="EK216">
        <v>241</v>
      </c>
      <c r="EL216">
        <v>271</v>
      </c>
      <c r="EM216">
        <v>205</v>
      </c>
      <c r="EN216">
        <v>40</v>
      </c>
      <c r="EO216">
        <v>50</v>
      </c>
      <c r="EP216">
        <v>29</v>
      </c>
      <c r="EQ216">
        <v>36</v>
      </c>
      <c r="ER216">
        <v>192</v>
      </c>
      <c r="ES216">
        <v>213</v>
      </c>
      <c r="ET216">
        <v>50</v>
      </c>
      <c r="EU216">
        <v>41</v>
      </c>
      <c r="EV216">
        <v>51</v>
      </c>
      <c r="EW216">
        <v>54</v>
      </c>
      <c r="EX216">
        <v>126</v>
      </c>
      <c r="EY216">
        <v>35</v>
      </c>
      <c r="EZ216">
        <v>40</v>
      </c>
      <c r="FA216">
        <v>244</v>
      </c>
      <c r="FB216">
        <v>48</v>
      </c>
      <c r="FC216">
        <v>42</v>
      </c>
      <c r="FD216">
        <v>254</v>
      </c>
      <c r="FE216">
        <v>33</v>
      </c>
      <c r="FF216">
        <v>38</v>
      </c>
      <c r="FG216">
        <v>43</v>
      </c>
      <c r="FH216">
        <v>41</v>
      </c>
      <c r="FI216">
        <v>65</v>
      </c>
      <c r="FJ216">
        <v>283</v>
      </c>
      <c r="FK216">
        <v>44</v>
      </c>
      <c r="FL216">
        <v>34</v>
      </c>
      <c r="FM216">
        <v>34</v>
      </c>
      <c r="FN216">
        <v>48</v>
      </c>
      <c r="FO216">
        <v>59</v>
      </c>
      <c r="FP216">
        <v>50</v>
      </c>
      <c r="FQ216">
        <v>38</v>
      </c>
      <c r="FR216">
        <v>51</v>
      </c>
      <c r="FS216">
        <v>45</v>
      </c>
      <c r="FT216">
        <v>46</v>
      </c>
      <c r="FU216">
        <v>51</v>
      </c>
      <c r="FV216">
        <v>35</v>
      </c>
      <c r="FW216">
        <v>66</v>
      </c>
      <c r="FX216">
        <v>82</v>
      </c>
      <c r="FY216">
        <v>247</v>
      </c>
      <c r="FZ216">
        <v>36</v>
      </c>
      <c r="GA216">
        <v>106</v>
      </c>
      <c r="GB216">
        <v>55</v>
      </c>
      <c r="GC216">
        <v>194</v>
      </c>
      <c r="GD216">
        <v>49</v>
      </c>
      <c r="GE216">
        <v>38</v>
      </c>
      <c r="GF216">
        <v>52</v>
      </c>
      <c r="GG216">
        <v>50</v>
      </c>
      <c r="GH216">
        <v>106</v>
      </c>
      <c r="GI216">
        <v>47</v>
      </c>
      <c r="GJ216">
        <v>33</v>
      </c>
      <c r="GK216">
        <v>60</v>
      </c>
      <c r="GL216">
        <v>47</v>
      </c>
      <c r="GM216">
        <v>39</v>
      </c>
      <c r="GN216">
        <v>120</v>
      </c>
      <c r="GO216">
        <v>63</v>
      </c>
      <c r="GP216">
        <v>48</v>
      </c>
      <c r="GQ216">
        <v>275</v>
      </c>
      <c r="GR216">
        <v>54</v>
      </c>
      <c r="GS216">
        <v>71</v>
      </c>
      <c r="GT216">
        <v>43</v>
      </c>
      <c r="GU216">
        <v>31</v>
      </c>
      <c r="GV216">
        <v>64</v>
      </c>
      <c r="GW216">
        <v>48</v>
      </c>
      <c r="GX216">
        <v>32</v>
      </c>
      <c r="GY216">
        <v>48</v>
      </c>
      <c r="GZ216">
        <v>249</v>
      </c>
      <c r="HA216">
        <v>44</v>
      </c>
      <c r="HB216">
        <v>54</v>
      </c>
      <c r="HC216">
        <v>56</v>
      </c>
      <c r="HD216">
        <v>112</v>
      </c>
      <c r="HE216">
        <v>253</v>
      </c>
      <c r="HF216">
        <v>212</v>
      </c>
      <c r="HG216">
        <v>43</v>
      </c>
    </row>
    <row r="217" spans="1:223" ht="21" customHeight="1" x14ac:dyDescent="0.2">
      <c r="A217" s="9" t="s">
        <v>167</v>
      </c>
      <c r="B217">
        <v>91</v>
      </c>
      <c r="C217">
        <v>65</v>
      </c>
      <c r="D217">
        <v>72</v>
      </c>
      <c r="E217">
        <v>67</v>
      </c>
      <c r="F217">
        <v>61</v>
      </c>
      <c r="G217">
        <v>47</v>
      </c>
      <c r="H217">
        <v>58</v>
      </c>
      <c r="I217">
        <v>58</v>
      </c>
      <c r="J217">
        <v>59</v>
      </c>
      <c r="K217">
        <v>69</v>
      </c>
      <c r="L217">
        <v>67</v>
      </c>
      <c r="M217">
        <v>68</v>
      </c>
      <c r="N217">
        <v>65</v>
      </c>
      <c r="O217">
        <v>61</v>
      </c>
      <c r="P217">
        <v>117</v>
      </c>
      <c r="Q217">
        <v>63</v>
      </c>
      <c r="R217">
        <v>65</v>
      </c>
      <c r="S217">
        <v>67</v>
      </c>
      <c r="T217">
        <v>66</v>
      </c>
      <c r="U217">
        <v>240</v>
      </c>
      <c r="V217">
        <v>254</v>
      </c>
      <c r="W217">
        <v>255</v>
      </c>
      <c r="X217">
        <v>243</v>
      </c>
      <c r="Y217">
        <v>264</v>
      </c>
      <c r="Z217">
        <v>264</v>
      </c>
      <c r="AA217">
        <v>267</v>
      </c>
      <c r="AB217">
        <v>245</v>
      </c>
      <c r="AC217">
        <v>259</v>
      </c>
      <c r="AD217">
        <v>234</v>
      </c>
      <c r="AE217">
        <v>244</v>
      </c>
      <c r="AF217">
        <v>258</v>
      </c>
      <c r="AG217">
        <v>266</v>
      </c>
      <c r="AH217">
        <v>268</v>
      </c>
      <c r="AI217">
        <v>35</v>
      </c>
      <c r="AJ217">
        <v>48</v>
      </c>
      <c r="AK217">
        <v>288</v>
      </c>
      <c r="AL217">
        <v>61</v>
      </c>
      <c r="AM217">
        <v>42</v>
      </c>
      <c r="AN217">
        <v>1</v>
      </c>
      <c r="AO217">
        <v>41</v>
      </c>
      <c r="AP217">
        <v>55</v>
      </c>
      <c r="AQ217">
        <v>42</v>
      </c>
      <c r="AR217">
        <v>53</v>
      </c>
      <c r="AS217">
        <v>57</v>
      </c>
      <c r="AT217">
        <v>117</v>
      </c>
      <c r="AU217">
        <v>54</v>
      </c>
      <c r="AV217">
        <v>220</v>
      </c>
      <c r="AW217">
        <v>131</v>
      </c>
      <c r="AX217">
        <v>53</v>
      </c>
      <c r="AY217">
        <v>45</v>
      </c>
      <c r="AZ217">
        <v>58</v>
      </c>
      <c r="BA217">
        <v>65</v>
      </c>
      <c r="BB217">
        <v>62</v>
      </c>
      <c r="BC217">
        <v>46</v>
      </c>
      <c r="BD217">
        <v>54</v>
      </c>
      <c r="BE217">
        <v>46</v>
      </c>
      <c r="BF217">
        <v>58</v>
      </c>
      <c r="BG217">
        <v>47</v>
      </c>
      <c r="BH217">
        <v>48</v>
      </c>
      <c r="BI217">
        <v>50</v>
      </c>
      <c r="BJ217">
        <v>67</v>
      </c>
      <c r="BK217">
        <v>56</v>
      </c>
      <c r="BL217">
        <v>39</v>
      </c>
      <c r="BM217">
        <v>56</v>
      </c>
      <c r="BN217">
        <v>53</v>
      </c>
      <c r="BO217">
        <v>38</v>
      </c>
      <c r="BP217">
        <v>54</v>
      </c>
      <c r="BQ217">
        <v>46</v>
      </c>
      <c r="BR217">
        <v>33</v>
      </c>
      <c r="BS217">
        <v>43</v>
      </c>
      <c r="BT217">
        <v>57</v>
      </c>
      <c r="BU217">
        <v>48</v>
      </c>
      <c r="BV217">
        <v>50</v>
      </c>
      <c r="BW217">
        <v>53</v>
      </c>
      <c r="BX217">
        <v>63</v>
      </c>
      <c r="BY217">
        <v>53</v>
      </c>
      <c r="BZ217">
        <v>48</v>
      </c>
      <c r="CA217">
        <v>59</v>
      </c>
      <c r="CB217">
        <v>56</v>
      </c>
      <c r="CC217">
        <v>53</v>
      </c>
      <c r="CD217">
        <v>56</v>
      </c>
      <c r="CE217">
        <v>44</v>
      </c>
      <c r="CF217">
        <v>58</v>
      </c>
      <c r="CG217">
        <v>36</v>
      </c>
      <c r="CH217">
        <v>257</v>
      </c>
      <c r="CI217">
        <v>56</v>
      </c>
      <c r="CJ217">
        <v>67</v>
      </c>
      <c r="CK217">
        <v>56</v>
      </c>
      <c r="CL217">
        <v>54</v>
      </c>
      <c r="CM217">
        <v>40</v>
      </c>
      <c r="CN217">
        <v>44</v>
      </c>
      <c r="CO217">
        <v>41</v>
      </c>
      <c r="CP217">
        <v>56</v>
      </c>
      <c r="CQ217">
        <v>44</v>
      </c>
      <c r="CR217">
        <v>62</v>
      </c>
      <c r="CS217">
        <v>63</v>
      </c>
      <c r="CT217">
        <v>49</v>
      </c>
      <c r="CU217">
        <v>56</v>
      </c>
      <c r="CV217">
        <v>40</v>
      </c>
      <c r="CW217">
        <v>48</v>
      </c>
      <c r="CX217">
        <v>93</v>
      </c>
      <c r="CY217">
        <v>55</v>
      </c>
      <c r="CZ217">
        <v>63</v>
      </c>
      <c r="DA217">
        <v>68</v>
      </c>
      <c r="DB217">
        <v>198</v>
      </c>
      <c r="DC217">
        <v>54</v>
      </c>
      <c r="DD217">
        <v>72</v>
      </c>
      <c r="DE217">
        <v>58</v>
      </c>
      <c r="DF217">
        <v>88</v>
      </c>
      <c r="DG217">
        <v>51</v>
      </c>
      <c r="DH217">
        <v>59</v>
      </c>
      <c r="DI217">
        <v>58</v>
      </c>
      <c r="DJ217">
        <v>59</v>
      </c>
      <c r="DK217">
        <v>48</v>
      </c>
      <c r="DL217">
        <v>67</v>
      </c>
      <c r="DM217">
        <v>45</v>
      </c>
      <c r="DN217">
        <v>56</v>
      </c>
      <c r="DO217">
        <v>51</v>
      </c>
      <c r="DP217">
        <v>65</v>
      </c>
      <c r="DQ217">
        <v>52</v>
      </c>
      <c r="DR217">
        <v>273</v>
      </c>
      <c r="DS217">
        <v>57</v>
      </c>
      <c r="DT217">
        <v>44</v>
      </c>
      <c r="DU217">
        <v>63</v>
      </c>
      <c r="DV217">
        <v>67</v>
      </c>
      <c r="DW217">
        <v>40</v>
      </c>
      <c r="DX217">
        <v>44</v>
      </c>
      <c r="DY217">
        <v>60</v>
      </c>
      <c r="DZ217">
        <v>43</v>
      </c>
      <c r="EA217">
        <v>47</v>
      </c>
      <c r="EB217">
        <v>48</v>
      </c>
      <c r="EC217">
        <v>45</v>
      </c>
      <c r="ED217">
        <v>275</v>
      </c>
      <c r="EE217">
        <v>48</v>
      </c>
      <c r="EF217">
        <v>67</v>
      </c>
      <c r="EG217">
        <v>67</v>
      </c>
      <c r="EH217">
        <v>232</v>
      </c>
      <c r="EI217">
        <v>54</v>
      </c>
      <c r="EJ217">
        <v>70</v>
      </c>
      <c r="EK217">
        <v>243</v>
      </c>
      <c r="EL217">
        <v>275</v>
      </c>
      <c r="EM217">
        <v>208</v>
      </c>
      <c r="EN217">
        <v>44</v>
      </c>
      <c r="EO217">
        <v>57</v>
      </c>
      <c r="EP217">
        <v>37</v>
      </c>
      <c r="EQ217">
        <v>45</v>
      </c>
      <c r="ER217">
        <v>196</v>
      </c>
      <c r="ES217">
        <v>218</v>
      </c>
      <c r="ET217">
        <v>58</v>
      </c>
      <c r="EU217">
        <v>47</v>
      </c>
      <c r="EV217">
        <v>59</v>
      </c>
      <c r="EW217">
        <v>64</v>
      </c>
      <c r="EX217">
        <v>133</v>
      </c>
      <c r="EY217">
        <v>46</v>
      </c>
      <c r="EZ217">
        <v>45</v>
      </c>
      <c r="FA217">
        <v>246</v>
      </c>
      <c r="FB217">
        <v>55</v>
      </c>
      <c r="FC217">
        <v>48</v>
      </c>
      <c r="FD217">
        <v>256</v>
      </c>
      <c r="FE217">
        <v>41</v>
      </c>
      <c r="FF217">
        <v>44</v>
      </c>
      <c r="FG217">
        <v>49</v>
      </c>
      <c r="FH217">
        <v>47</v>
      </c>
      <c r="FI217">
        <v>72</v>
      </c>
      <c r="FJ217">
        <v>283</v>
      </c>
      <c r="FK217">
        <v>50</v>
      </c>
      <c r="FL217">
        <v>43</v>
      </c>
      <c r="FM217">
        <v>41</v>
      </c>
      <c r="FN217">
        <v>54</v>
      </c>
      <c r="FO217">
        <v>65</v>
      </c>
      <c r="FP217">
        <v>59</v>
      </c>
      <c r="FQ217">
        <v>45</v>
      </c>
      <c r="FR217">
        <v>59</v>
      </c>
      <c r="FS217">
        <v>51</v>
      </c>
      <c r="FT217">
        <v>54</v>
      </c>
      <c r="FU217">
        <v>58</v>
      </c>
      <c r="FV217">
        <v>43</v>
      </c>
      <c r="FW217">
        <v>72</v>
      </c>
      <c r="FX217">
        <v>89</v>
      </c>
      <c r="FY217">
        <v>251</v>
      </c>
      <c r="FZ217">
        <v>45</v>
      </c>
      <c r="GA217">
        <v>113</v>
      </c>
      <c r="GB217">
        <v>65</v>
      </c>
      <c r="GC217">
        <v>196</v>
      </c>
      <c r="GD217">
        <v>56</v>
      </c>
      <c r="GE217">
        <v>46</v>
      </c>
      <c r="GF217">
        <v>59</v>
      </c>
      <c r="GG217">
        <v>54</v>
      </c>
      <c r="GH217">
        <v>113</v>
      </c>
      <c r="GI217">
        <v>54</v>
      </c>
      <c r="GJ217">
        <v>44</v>
      </c>
      <c r="GK217">
        <v>67</v>
      </c>
      <c r="GL217">
        <v>52</v>
      </c>
      <c r="GM217">
        <v>48</v>
      </c>
      <c r="GN217">
        <v>123</v>
      </c>
      <c r="GO217">
        <v>69</v>
      </c>
      <c r="GP217">
        <v>55</v>
      </c>
      <c r="GQ217">
        <v>279</v>
      </c>
      <c r="GR217">
        <v>62</v>
      </c>
      <c r="GS217">
        <v>79</v>
      </c>
      <c r="GT217">
        <v>54</v>
      </c>
      <c r="GU217">
        <v>38</v>
      </c>
      <c r="GV217">
        <v>72</v>
      </c>
      <c r="GW217">
        <v>54</v>
      </c>
      <c r="GX217">
        <v>39</v>
      </c>
      <c r="GY217">
        <v>55</v>
      </c>
      <c r="GZ217">
        <v>253</v>
      </c>
      <c r="HA217">
        <v>49</v>
      </c>
      <c r="HB217">
        <v>59</v>
      </c>
      <c r="HC217">
        <v>65</v>
      </c>
      <c r="HD217">
        <v>118</v>
      </c>
      <c r="HE217">
        <v>257</v>
      </c>
      <c r="HF217">
        <v>216</v>
      </c>
      <c r="HG217">
        <v>51</v>
      </c>
      <c r="HH217">
        <v>37</v>
      </c>
    </row>
    <row r="218" spans="1:223" ht="21" customHeight="1" x14ac:dyDescent="0.2">
      <c r="A218" s="9">
        <v>318959</v>
      </c>
      <c r="B218">
        <v>87</v>
      </c>
      <c r="C218">
        <v>68</v>
      </c>
      <c r="D218">
        <v>72</v>
      </c>
      <c r="E218">
        <v>69</v>
      </c>
      <c r="F218">
        <v>64</v>
      </c>
      <c r="G218">
        <v>54</v>
      </c>
      <c r="H218">
        <v>60</v>
      </c>
      <c r="I218">
        <v>62</v>
      </c>
      <c r="J218">
        <v>61</v>
      </c>
      <c r="K218">
        <v>74</v>
      </c>
      <c r="L218">
        <v>69</v>
      </c>
      <c r="M218">
        <v>70</v>
      </c>
      <c r="N218">
        <v>68</v>
      </c>
      <c r="O218">
        <v>56</v>
      </c>
      <c r="P218">
        <v>108</v>
      </c>
      <c r="Q218">
        <v>68</v>
      </c>
      <c r="R218">
        <v>68</v>
      </c>
      <c r="S218">
        <v>69</v>
      </c>
      <c r="T218">
        <v>69</v>
      </c>
      <c r="U218">
        <v>225</v>
      </c>
      <c r="V218">
        <v>242</v>
      </c>
      <c r="W218">
        <v>243</v>
      </c>
      <c r="X218">
        <v>231</v>
      </c>
      <c r="Y218">
        <v>250</v>
      </c>
      <c r="Z218">
        <v>250</v>
      </c>
      <c r="AA218">
        <v>246</v>
      </c>
      <c r="AB218">
        <v>229</v>
      </c>
      <c r="AC218">
        <v>242</v>
      </c>
      <c r="AD218">
        <v>221</v>
      </c>
      <c r="AE218">
        <v>229</v>
      </c>
      <c r="AF218">
        <v>246</v>
      </c>
      <c r="AG218">
        <v>252</v>
      </c>
      <c r="AH218">
        <v>252</v>
      </c>
      <c r="AI218">
        <v>50</v>
      </c>
      <c r="AJ218">
        <v>50</v>
      </c>
      <c r="AK218">
        <v>265</v>
      </c>
      <c r="AL218">
        <v>63</v>
      </c>
      <c r="AM218">
        <v>50</v>
      </c>
      <c r="AN218">
        <v>56</v>
      </c>
      <c r="AO218">
        <v>48</v>
      </c>
      <c r="AP218">
        <v>62</v>
      </c>
      <c r="AQ218">
        <v>56</v>
      </c>
      <c r="AR218">
        <v>51</v>
      </c>
      <c r="AS218">
        <v>60</v>
      </c>
      <c r="AT218">
        <v>110</v>
      </c>
      <c r="AU218">
        <v>63</v>
      </c>
      <c r="AV218">
        <v>201</v>
      </c>
      <c r="AW218">
        <v>120</v>
      </c>
      <c r="AX218">
        <v>51</v>
      </c>
      <c r="AY218">
        <v>51</v>
      </c>
      <c r="AZ218">
        <v>72</v>
      </c>
      <c r="BA218">
        <v>69</v>
      </c>
      <c r="BB218">
        <v>66</v>
      </c>
      <c r="BC218">
        <v>58</v>
      </c>
      <c r="BD218">
        <v>52</v>
      </c>
      <c r="BE218">
        <v>56</v>
      </c>
      <c r="BF218">
        <v>58</v>
      </c>
      <c r="BG218">
        <v>51</v>
      </c>
      <c r="BH218">
        <v>53</v>
      </c>
      <c r="BI218">
        <v>54</v>
      </c>
      <c r="BJ218">
        <v>61</v>
      </c>
      <c r="BK218">
        <v>61</v>
      </c>
      <c r="BL218">
        <v>46</v>
      </c>
      <c r="BM218">
        <v>58</v>
      </c>
      <c r="BN218">
        <v>54</v>
      </c>
      <c r="BO218">
        <v>51</v>
      </c>
      <c r="BP218">
        <v>63</v>
      </c>
      <c r="BQ218">
        <v>58</v>
      </c>
      <c r="BR218">
        <v>48</v>
      </c>
      <c r="BS218">
        <v>51</v>
      </c>
      <c r="BT218">
        <v>57</v>
      </c>
      <c r="BU218">
        <v>48</v>
      </c>
      <c r="BV218">
        <v>59</v>
      </c>
      <c r="BW218">
        <v>58</v>
      </c>
      <c r="BX218">
        <v>70</v>
      </c>
      <c r="BY218">
        <v>59</v>
      </c>
      <c r="BZ218">
        <v>54</v>
      </c>
      <c r="CA218">
        <v>63</v>
      </c>
      <c r="CB218">
        <v>58</v>
      </c>
      <c r="CC218">
        <v>54</v>
      </c>
      <c r="CD218">
        <v>57</v>
      </c>
      <c r="CE218">
        <v>53</v>
      </c>
      <c r="CF218">
        <v>62</v>
      </c>
      <c r="CG218">
        <v>43</v>
      </c>
      <c r="CH218">
        <v>239</v>
      </c>
      <c r="CI218">
        <v>64</v>
      </c>
      <c r="CJ218">
        <v>72</v>
      </c>
      <c r="CK218">
        <v>58</v>
      </c>
      <c r="CL218">
        <v>54</v>
      </c>
      <c r="CM218">
        <v>52</v>
      </c>
      <c r="CN218">
        <v>48</v>
      </c>
      <c r="CO218">
        <v>54</v>
      </c>
      <c r="CP218">
        <v>61</v>
      </c>
      <c r="CQ218">
        <v>50</v>
      </c>
      <c r="CR218">
        <v>70</v>
      </c>
      <c r="CS218">
        <v>70</v>
      </c>
      <c r="CT218">
        <v>54</v>
      </c>
      <c r="CU218">
        <v>59</v>
      </c>
      <c r="CV218">
        <v>51</v>
      </c>
      <c r="CW218">
        <v>53</v>
      </c>
      <c r="CX218">
        <v>91</v>
      </c>
      <c r="CY218">
        <v>60</v>
      </c>
      <c r="CZ218">
        <v>67</v>
      </c>
      <c r="DA218">
        <v>73</v>
      </c>
      <c r="DB218">
        <v>186</v>
      </c>
      <c r="DC218">
        <v>57</v>
      </c>
      <c r="DD218">
        <v>75</v>
      </c>
      <c r="DE218">
        <v>62</v>
      </c>
      <c r="DF218">
        <v>86</v>
      </c>
      <c r="DG218">
        <v>55</v>
      </c>
      <c r="DH218">
        <v>56</v>
      </c>
      <c r="DI218">
        <v>62</v>
      </c>
      <c r="DJ218">
        <v>63</v>
      </c>
      <c r="DK218">
        <v>53</v>
      </c>
      <c r="DL218">
        <v>72</v>
      </c>
      <c r="DM218">
        <v>50</v>
      </c>
      <c r="DN218">
        <v>62</v>
      </c>
      <c r="DO218">
        <v>53</v>
      </c>
      <c r="DP218">
        <v>69</v>
      </c>
      <c r="DQ218">
        <v>53</v>
      </c>
      <c r="DR218">
        <v>252</v>
      </c>
      <c r="DS218">
        <v>59</v>
      </c>
      <c r="DT218">
        <v>47</v>
      </c>
      <c r="DU218">
        <v>69</v>
      </c>
      <c r="DV218">
        <v>71</v>
      </c>
      <c r="DW218">
        <v>46</v>
      </c>
      <c r="DX218">
        <v>51</v>
      </c>
      <c r="DY218">
        <v>67</v>
      </c>
      <c r="DZ218">
        <v>54</v>
      </c>
      <c r="EA218">
        <v>52</v>
      </c>
      <c r="EB218">
        <v>52</v>
      </c>
      <c r="EC218">
        <v>48</v>
      </c>
      <c r="ED218">
        <v>250</v>
      </c>
      <c r="EE218">
        <v>50</v>
      </c>
      <c r="EF218">
        <v>66</v>
      </c>
      <c r="EG218">
        <v>69</v>
      </c>
      <c r="EH218">
        <v>218</v>
      </c>
      <c r="EI218">
        <v>35</v>
      </c>
      <c r="EJ218">
        <v>73</v>
      </c>
      <c r="EK218">
        <v>234</v>
      </c>
      <c r="EL218">
        <v>254</v>
      </c>
      <c r="EM218">
        <v>190</v>
      </c>
      <c r="EN218">
        <v>51</v>
      </c>
      <c r="EO218">
        <v>0</v>
      </c>
      <c r="EP218">
        <v>44</v>
      </c>
      <c r="EQ218">
        <v>48</v>
      </c>
      <c r="ER218">
        <v>183</v>
      </c>
      <c r="ES218">
        <v>199</v>
      </c>
      <c r="ET218">
        <v>62</v>
      </c>
      <c r="EU218">
        <v>52</v>
      </c>
      <c r="EV218">
        <v>63</v>
      </c>
      <c r="EW218">
        <v>63</v>
      </c>
      <c r="EX218">
        <v>128</v>
      </c>
      <c r="EY218">
        <v>58</v>
      </c>
      <c r="EZ218">
        <v>51</v>
      </c>
      <c r="FA218">
        <v>228</v>
      </c>
      <c r="FB218">
        <v>60</v>
      </c>
      <c r="FC218">
        <v>47</v>
      </c>
      <c r="FD218">
        <v>243</v>
      </c>
      <c r="FE218">
        <v>44</v>
      </c>
      <c r="FF218">
        <v>46</v>
      </c>
      <c r="FG218">
        <v>55</v>
      </c>
      <c r="FH218">
        <v>52</v>
      </c>
      <c r="FI218">
        <v>76</v>
      </c>
      <c r="FJ218">
        <v>256</v>
      </c>
      <c r="FK218">
        <v>53</v>
      </c>
      <c r="FL218">
        <v>46</v>
      </c>
      <c r="FM218">
        <v>45</v>
      </c>
      <c r="FN218">
        <v>55</v>
      </c>
      <c r="FO218">
        <v>70</v>
      </c>
      <c r="FP218">
        <v>61</v>
      </c>
      <c r="FQ218">
        <v>48</v>
      </c>
      <c r="FR218">
        <v>60</v>
      </c>
      <c r="FS218">
        <v>55</v>
      </c>
      <c r="FT218">
        <v>58</v>
      </c>
      <c r="FU218">
        <v>62</v>
      </c>
      <c r="FV218">
        <v>46</v>
      </c>
      <c r="FW218">
        <v>73</v>
      </c>
      <c r="FX218">
        <v>87</v>
      </c>
      <c r="FY218">
        <v>238</v>
      </c>
      <c r="FZ218">
        <v>48</v>
      </c>
      <c r="GA218">
        <v>109</v>
      </c>
      <c r="GB218">
        <v>69</v>
      </c>
      <c r="GC218">
        <v>183</v>
      </c>
      <c r="GD218">
        <v>56</v>
      </c>
      <c r="GE218">
        <v>49</v>
      </c>
      <c r="GF218">
        <v>62</v>
      </c>
      <c r="GG218">
        <v>55</v>
      </c>
      <c r="GH218">
        <v>105</v>
      </c>
      <c r="GI218">
        <v>61</v>
      </c>
      <c r="GJ218">
        <v>54</v>
      </c>
      <c r="GK218">
        <v>67</v>
      </c>
      <c r="GL218">
        <v>55</v>
      </c>
      <c r="GM218">
        <v>53</v>
      </c>
      <c r="GN218">
        <v>122</v>
      </c>
      <c r="GO218">
        <v>70</v>
      </c>
      <c r="GP218">
        <v>58</v>
      </c>
      <c r="GQ218">
        <v>257</v>
      </c>
      <c r="GR218">
        <v>62</v>
      </c>
      <c r="GS218">
        <v>77</v>
      </c>
      <c r="GT218">
        <v>62</v>
      </c>
      <c r="GU218">
        <v>45</v>
      </c>
      <c r="GV218">
        <v>74</v>
      </c>
      <c r="GW218">
        <v>56</v>
      </c>
      <c r="GX218">
        <v>49</v>
      </c>
      <c r="GY218">
        <v>60</v>
      </c>
      <c r="GZ218">
        <v>237</v>
      </c>
      <c r="HA218">
        <v>53</v>
      </c>
      <c r="HB218">
        <v>62</v>
      </c>
      <c r="HC218">
        <v>66</v>
      </c>
      <c r="HD218">
        <v>113</v>
      </c>
      <c r="HE218">
        <v>244</v>
      </c>
      <c r="HF218">
        <v>200</v>
      </c>
      <c r="HG218">
        <v>53</v>
      </c>
      <c r="HH218">
        <v>49</v>
      </c>
      <c r="HI218">
        <v>57</v>
      </c>
    </row>
    <row r="219" spans="1:223" ht="21" customHeight="1" x14ac:dyDescent="0.2">
      <c r="A219" s="10" t="s">
        <v>241</v>
      </c>
      <c r="B219">
        <v>255</v>
      </c>
      <c r="C219">
        <v>258</v>
      </c>
      <c r="D219">
        <v>259</v>
      </c>
      <c r="E219">
        <v>260</v>
      </c>
      <c r="F219">
        <v>256</v>
      </c>
      <c r="G219">
        <v>253</v>
      </c>
      <c r="H219">
        <v>253</v>
      </c>
      <c r="I219">
        <v>256</v>
      </c>
      <c r="J219">
        <v>260</v>
      </c>
      <c r="K219">
        <v>265</v>
      </c>
      <c r="L219">
        <v>260</v>
      </c>
      <c r="M219">
        <v>261</v>
      </c>
      <c r="N219">
        <v>258</v>
      </c>
      <c r="O219">
        <v>255</v>
      </c>
      <c r="P219">
        <v>270</v>
      </c>
      <c r="Q219">
        <v>252</v>
      </c>
      <c r="R219">
        <v>258</v>
      </c>
      <c r="S219">
        <v>260</v>
      </c>
      <c r="T219">
        <v>259</v>
      </c>
      <c r="U219">
        <v>267</v>
      </c>
      <c r="V219">
        <v>189</v>
      </c>
      <c r="W219">
        <v>189</v>
      </c>
      <c r="X219">
        <v>281</v>
      </c>
      <c r="Y219">
        <v>194</v>
      </c>
      <c r="Z219">
        <v>194</v>
      </c>
      <c r="AA219">
        <v>286</v>
      </c>
      <c r="AB219">
        <v>282</v>
      </c>
      <c r="AC219">
        <v>186</v>
      </c>
      <c r="AD219">
        <v>265</v>
      </c>
      <c r="AE219">
        <v>276</v>
      </c>
      <c r="AF219">
        <v>193</v>
      </c>
      <c r="AG219">
        <v>196</v>
      </c>
      <c r="AH219">
        <v>196</v>
      </c>
      <c r="AI219">
        <v>244</v>
      </c>
      <c r="AJ219">
        <v>242</v>
      </c>
      <c r="AK219">
        <v>277</v>
      </c>
      <c r="AL219">
        <v>252</v>
      </c>
      <c r="AM219">
        <v>178</v>
      </c>
      <c r="AN219">
        <v>249</v>
      </c>
      <c r="AO219">
        <v>166</v>
      </c>
      <c r="AP219">
        <v>261</v>
      </c>
      <c r="AQ219">
        <v>250</v>
      </c>
      <c r="AR219">
        <v>249</v>
      </c>
      <c r="AS219">
        <v>251</v>
      </c>
      <c r="AT219">
        <v>268</v>
      </c>
      <c r="AU219">
        <v>259</v>
      </c>
      <c r="AV219">
        <v>261</v>
      </c>
      <c r="AW219">
        <v>277</v>
      </c>
      <c r="AX219">
        <v>246</v>
      </c>
      <c r="AY219">
        <v>244</v>
      </c>
      <c r="AZ219">
        <v>264</v>
      </c>
      <c r="BA219">
        <v>256</v>
      </c>
      <c r="BB219">
        <v>257</v>
      </c>
      <c r="BC219">
        <v>252</v>
      </c>
      <c r="BD219">
        <v>249</v>
      </c>
      <c r="BE219">
        <v>247</v>
      </c>
      <c r="BF219">
        <v>252</v>
      </c>
      <c r="BG219">
        <v>243</v>
      </c>
      <c r="BH219">
        <v>244</v>
      </c>
      <c r="BI219">
        <v>247</v>
      </c>
      <c r="BJ219">
        <v>256</v>
      </c>
      <c r="BK219">
        <v>253</v>
      </c>
      <c r="BL219">
        <v>160</v>
      </c>
      <c r="BM219">
        <v>246</v>
      </c>
      <c r="BN219">
        <v>250</v>
      </c>
      <c r="BO219">
        <v>245</v>
      </c>
      <c r="BP219">
        <v>253</v>
      </c>
      <c r="BQ219">
        <v>253</v>
      </c>
      <c r="BR219">
        <v>245</v>
      </c>
      <c r="BS219">
        <v>244</v>
      </c>
      <c r="BT219">
        <v>254</v>
      </c>
      <c r="BU219">
        <v>245</v>
      </c>
      <c r="BV219">
        <v>246</v>
      </c>
      <c r="BW219">
        <v>248</v>
      </c>
      <c r="BX219">
        <v>255</v>
      </c>
      <c r="BY219">
        <v>245</v>
      </c>
      <c r="BZ219">
        <v>248</v>
      </c>
      <c r="CA219">
        <v>253</v>
      </c>
      <c r="CB219">
        <v>250</v>
      </c>
      <c r="CC219">
        <v>250</v>
      </c>
      <c r="CD219">
        <v>248</v>
      </c>
      <c r="CE219">
        <v>249</v>
      </c>
      <c r="CF219">
        <v>153</v>
      </c>
      <c r="CG219">
        <v>186</v>
      </c>
      <c r="CH219">
        <v>253</v>
      </c>
      <c r="CI219">
        <v>239</v>
      </c>
      <c r="CJ219">
        <v>250</v>
      </c>
      <c r="CK219">
        <v>246</v>
      </c>
      <c r="CL219">
        <v>244</v>
      </c>
      <c r="CM219">
        <v>238</v>
      </c>
      <c r="CN219">
        <v>238</v>
      </c>
      <c r="CO219">
        <v>248</v>
      </c>
      <c r="CP219">
        <v>243</v>
      </c>
      <c r="CQ219">
        <v>243</v>
      </c>
      <c r="CR219">
        <v>261</v>
      </c>
      <c r="CS219">
        <v>251</v>
      </c>
      <c r="CT219">
        <v>241</v>
      </c>
      <c r="CU219">
        <v>237</v>
      </c>
      <c r="CV219">
        <v>246</v>
      </c>
      <c r="CW219">
        <v>241</v>
      </c>
      <c r="CX219">
        <v>281</v>
      </c>
      <c r="CY219">
        <v>250</v>
      </c>
      <c r="CZ219">
        <v>255</v>
      </c>
      <c r="DA219">
        <v>257</v>
      </c>
      <c r="DB219">
        <v>247</v>
      </c>
      <c r="DC219">
        <v>248</v>
      </c>
      <c r="DD219">
        <v>263</v>
      </c>
      <c r="DE219">
        <v>248</v>
      </c>
      <c r="DF219">
        <v>249</v>
      </c>
      <c r="DG219">
        <v>246</v>
      </c>
      <c r="DH219">
        <v>251</v>
      </c>
      <c r="DI219">
        <v>254</v>
      </c>
      <c r="DJ219">
        <v>255</v>
      </c>
      <c r="DK219">
        <v>241</v>
      </c>
      <c r="DL219">
        <v>262</v>
      </c>
      <c r="DM219">
        <v>244</v>
      </c>
      <c r="DN219">
        <v>252</v>
      </c>
      <c r="DO219">
        <v>246</v>
      </c>
      <c r="DP219">
        <v>258</v>
      </c>
      <c r="DQ219">
        <v>247</v>
      </c>
      <c r="DR219">
        <v>220</v>
      </c>
      <c r="DS219">
        <v>253</v>
      </c>
      <c r="DT219">
        <v>242</v>
      </c>
      <c r="DU219">
        <v>252</v>
      </c>
      <c r="DV219">
        <v>262</v>
      </c>
      <c r="DW219">
        <v>234</v>
      </c>
      <c r="DX219">
        <v>240</v>
      </c>
      <c r="DY219">
        <v>255</v>
      </c>
      <c r="DZ219">
        <v>252</v>
      </c>
      <c r="EA219">
        <v>244</v>
      </c>
      <c r="EB219">
        <v>242</v>
      </c>
      <c r="EC219">
        <v>240</v>
      </c>
      <c r="ED219">
        <v>295</v>
      </c>
      <c r="EE219">
        <v>233</v>
      </c>
      <c r="EF219">
        <v>256</v>
      </c>
      <c r="EG219">
        <v>260</v>
      </c>
      <c r="EH219">
        <v>258</v>
      </c>
      <c r="EI219">
        <v>252</v>
      </c>
      <c r="EJ219">
        <v>265</v>
      </c>
      <c r="EK219">
        <v>165</v>
      </c>
      <c r="EL219">
        <v>266</v>
      </c>
      <c r="EM219">
        <v>257</v>
      </c>
      <c r="EN219">
        <v>233</v>
      </c>
      <c r="EO219">
        <v>237</v>
      </c>
      <c r="EP219">
        <v>232</v>
      </c>
      <c r="EQ219">
        <v>240</v>
      </c>
      <c r="ER219">
        <v>243</v>
      </c>
      <c r="ES219">
        <v>260</v>
      </c>
      <c r="ET219">
        <v>254</v>
      </c>
      <c r="EU219">
        <v>240</v>
      </c>
      <c r="EV219">
        <v>250</v>
      </c>
      <c r="EW219">
        <v>261</v>
      </c>
      <c r="EX219">
        <v>314</v>
      </c>
      <c r="EY219">
        <v>252</v>
      </c>
      <c r="EZ219">
        <v>204</v>
      </c>
      <c r="FA219">
        <v>279</v>
      </c>
      <c r="FB219">
        <v>247</v>
      </c>
      <c r="FC219">
        <v>245</v>
      </c>
      <c r="FD219">
        <v>191</v>
      </c>
      <c r="FE219">
        <v>237</v>
      </c>
      <c r="FF219">
        <v>239</v>
      </c>
      <c r="FG219">
        <v>243</v>
      </c>
      <c r="FH219">
        <v>240</v>
      </c>
      <c r="FI219">
        <v>268</v>
      </c>
      <c r="FJ219">
        <v>230</v>
      </c>
      <c r="FK219">
        <v>240</v>
      </c>
      <c r="FL219">
        <v>238</v>
      </c>
      <c r="FM219">
        <v>240</v>
      </c>
      <c r="FN219">
        <v>249</v>
      </c>
      <c r="FO219">
        <v>257</v>
      </c>
      <c r="FP219">
        <v>250</v>
      </c>
      <c r="FQ219">
        <v>241</v>
      </c>
      <c r="FR219">
        <v>251</v>
      </c>
      <c r="FS219">
        <v>248</v>
      </c>
      <c r="FT219">
        <v>253</v>
      </c>
      <c r="FU219">
        <v>255</v>
      </c>
      <c r="FV219">
        <v>242</v>
      </c>
      <c r="FW219">
        <v>263</v>
      </c>
      <c r="FX219">
        <v>249</v>
      </c>
      <c r="FY219">
        <v>81</v>
      </c>
      <c r="FZ219">
        <v>240</v>
      </c>
      <c r="GA219">
        <v>297</v>
      </c>
      <c r="GB219">
        <v>256</v>
      </c>
      <c r="GC219">
        <v>245</v>
      </c>
      <c r="GD219">
        <v>251</v>
      </c>
      <c r="GE219">
        <v>243</v>
      </c>
      <c r="GF219">
        <v>254</v>
      </c>
      <c r="GG219">
        <v>251</v>
      </c>
      <c r="GH219">
        <v>261</v>
      </c>
      <c r="GI219">
        <v>242</v>
      </c>
      <c r="GJ219">
        <v>253</v>
      </c>
      <c r="GK219">
        <v>260</v>
      </c>
      <c r="GL219">
        <v>244</v>
      </c>
      <c r="GM219">
        <v>240</v>
      </c>
      <c r="GN219">
        <v>311</v>
      </c>
      <c r="GO219">
        <v>262</v>
      </c>
      <c r="GP219">
        <v>214</v>
      </c>
      <c r="GQ219">
        <v>267</v>
      </c>
      <c r="GR219">
        <v>252</v>
      </c>
      <c r="GS219">
        <v>242</v>
      </c>
      <c r="GT219">
        <v>260</v>
      </c>
      <c r="GU219">
        <v>237</v>
      </c>
      <c r="GV219">
        <v>264</v>
      </c>
      <c r="GW219">
        <v>248</v>
      </c>
      <c r="GX219">
        <v>239</v>
      </c>
      <c r="GY219">
        <v>251</v>
      </c>
      <c r="GZ219">
        <v>81</v>
      </c>
      <c r="HA219">
        <v>244</v>
      </c>
      <c r="HB219">
        <v>254</v>
      </c>
      <c r="HC219">
        <v>263</v>
      </c>
      <c r="HD219">
        <v>303</v>
      </c>
      <c r="HE219">
        <v>173</v>
      </c>
      <c r="HF219">
        <v>259</v>
      </c>
      <c r="HG219">
        <v>247</v>
      </c>
      <c r="HH219">
        <v>246</v>
      </c>
      <c r="HI219">
        <v>249</v>
      </c>
      <c r="HJ219">
        <v>232</v>
      </c>
    </row>
    <row r="220" spans="1:223" ht="21" customHeight="1" x14ac:dyDescent="0.2">
      <c r="A220" s="9" t="s">
        <v>196</v>
      </c>
      <c r="B220">
        <v>88</v>
      </c>
      <c r="C220">
        <v>63</v>
      </c>
      <c r="D220">
        <v>70</v>
      </c>
      <c r="E220">
        <v>65</v>
      </c>
      <c r="F220">
        <v>59</v>
      </c>
      <c r="G220">
        <v>49</v>
      </c>
      <c r="H220">
        <v>55</v>
      </c>
      <c r="I220">
        <v>55</v>
      </c>
      <c r="J220">
        <v>54</v>
      </c>
      <c r="K220">
        <v>69</v>
      </c>
      <c r="L220">
        <v>65</v>
      </c>
      <c r="M220">
        <v>65</v>
      </c>
      <c r="N220">
        <v>63</v>
      </c>
      <c r="O220">
        <v>57</v>
      </c>
      <c r="P220">
        <v>115</v>
      </c>
      <c r="Q220">
        <v>60</v>
      </c>
      <c r="R220">
        <v>63</v>
      </c>
      <c r="S220">
        <v>65</v>
      </c>
      <c r="T220">
        <v>64</v>
      </c>
      <c r="U220">
        <v>238</v>
      </c>
      <c r="V220">
        <v>255</v>
      </c>
      <c r="W220">
        <v>256</v>
      </c>
      <c r="X220">
        <v>246</v>
      </c>
      <c r="Y220">
        <v>263</v>
      </c>
      <c r="Z220">
        <v>264</v>
      </c>
      <c r="AA220">
        <v>272</v>
      </c>
      <c r="AB220">
        <v>249</v>
      </c>
      <c r="AC220">
        <v>256</v>
      </c>
      <c r="AD220">
        <v>236</v>
      </c>
      <c r="AE220">
        <v>243</v>
      </c>
      <c r="AF220">
        <v>260</v>
      </c>
      <c r="AG220">
        <v>265</v>
      </c>
      <c r="AH220">
        <v>268</v>
      </c>
      <c r="AI220">
        <v>42</v>
      </c>
      <c r="AJ220">
        <v>43</v>
      </c>
      <c r="AK220">
        <v>287</v>
      </c>
      <c r="AL220">
        <v>58</v>
      </c>
      <c r="AM220">
        <v>39</v>
      </c>
      <c r="AN220">
        <v>50</v>
      </c>
      <c r="AO220">
        <v>38</v>
      </c>
      <c r="AP220">
        <v>62</v>
      </c>
      <c r="AQ220">
        <v>51</v>
      </c>
      <c r="AR220">
        <v>51</v>
      </c>
      <c r="AS220">
        <v>54</v>
      </c>
      <c r="AT220">
        <v>116</v>
      </c>
      <c r="AU220">
        <v>61</v>
      </c>
      <c r="AV220">
        <v>220</v>
      </c>
      <c r="AW220">
        <v>128</v>
      </c>
      <c r="AX220">
        <v>51</v>
      </c>
      <c r="AY220">
        <v>43</v>
      </c>
      <c r="AZ220">
        <v>67</v>
      </c>
      <c r="BA220">
        <v>64</v>
      </c>
      <c r="BB220">
        <v>57</v>
      </c>
      <c r="BC220">
        <v>53</v>
      </c>
      <c r="BD220">
        <v>52</v>
      </c>
      <c r="BE220">
        <v>46</v>
      </c>
      <c r="BF220">
        <v>55</v>
      </c>
      <c r="BG220">
        <v>44</v>
      </c>
      <c r="BH220">
        <v>46</v>
      </c>
      <c r="BI220">
        <v>47</v>
      </c>
      <c r="BJ220">
        <v>65</v>
      </c>
      <c r="BK220">
        <v>51</v>
      </c>
      <c r="BL220">
        <v>37</v>
      </c>
      <c r="BM220">
        <v>52</v>
      </c>
      <c r="BN220">
        <v>53</v>
      </c>
      <c r="BO220">
        <v>45</v>
      </c>
      <c r="BP220">
        <v>55</v>
      </c>
      <c r="BQ220">
        <v>53</v>
      </c>
      <c r="BR220">
        <v>42</v>
      </c>
      <c r="BS220">
        <v>44</v>
      </c>
      <c r="BT220">
        <v>54</v>
      </c>
      <c r="BU220">
        <v>46</v>
      </c>
      <c r="BV220">
        <v>51</v>
      </c>
      <c r="BW220">
        <v>52</v>
      </c>
      <c r="BX220">
        <v>63</v>
      </c>
      <c r="BY220">
        <v>49</v>
      </c>
      <c r="BZ220">
        <v>46</v>
      </c>
      <c r="CA220">
        <v>56</v>
      </c>
      <c r="CB220">
        <v>53</v>
      </c>
      <c r="CC220">
        <v>53</v>
      </c>
      <c r="CD220">
        <v>52</v>
      </c>
      <c r="CE220">
        <v>49</v>
      </c>
      <c r="CF220">
        <v>57</v>
      </c>
      <c r="CG220">
        <v>35</v>
      </c>
      <c r="CH220">
        <v>256</v>
      </c>
      <c r="CI220">
        <v>57</v>
      </c>
      <c r="CJ220">
        <v>61</v>
      </c>
      <c r="CK220">
        <v>53</v>
      </c>
      <c r="CL220">
        <v>51</v>
      </c>
      <c r="CM220">
        <v>39</v>
      </c>
      <c r="CN220">
        <v>20</v>
      </c>
      <c r="CO220">
        <v>49</v>
      </c>
      <c r="CP220">
        <v>40</v>
      </c>
      <c r="CQ220">
        <v>43</v>
      </c>
      <c r="CR220">
        <v>64</v>
      </c>
      <c r="CS220">
        <v>63</v>
      </c>
      <c r="CT220">
        <v>46</v>
      </c>
      <c r="CU220">
        <v>38</v>
      </c>
      <c r="CV220">
        <v>46</v>
      </c>
      <c r="CW220">
        <v>45</v>
      </c>
      <c r="CX220">
        <v>93</v>
      </c>
      <c r="CY220">
        <v>51</v>
      </c>
      <c r="CZ220">
        <v>57</v>
      </c>
      <c r="DA220">
        <v>63</v>
      </c>
      <c r="DB220">
        <v>198</v>
      </c>
      <c r="DC220">
        <v>47</v>
      </c>
      <c r="DD220">
        <v>71</v>
      </c>
      <c r="DE220">
        <v>55</v>
      </c>
      <c r="DF220">
        <v>83</v>
      </c>
      <c r="DG220">
        <v>49</v>
      </c>
      <c r="DH220">
        <v>56</v>
      </c>
      <c r="DI220">
        <v>56</v>
      </c>
      <c r="DJ220">
        <v>41</v>
      </c>
      <c r="DK220">
        <v>46</v>
      </c>
      <c r="DL220">
        <v>63</v>
      </c>
      <c r="DM220">
        <v>43</v>
      </c>
      <c r="DN220">
        <v>54</v>
      </c>
      <c r="DO220">
        <v>46</v>
      </c>
      <c r="DP220">
        <v>61</v>
      </c>
      <c r="DQ220">
        <v>32</v>
      </c>
      <c r="DR220">
        <v>272</v>
      </c>
      <c r="DS220">
        <v>55</v>
      </c>
      <c r="DT220">
        <v>41</v>
      </c>
      <c r="DU220">
        <v>60</v>
      </c>
      <c r="DV220">
        <v>66</v>
      </c>
      <c r="DW220">
        <v>37</v>
      </c>
      <c r="DX220">
        <v>42</v>
      </c>
      <c r="DY220">
        <v>60</v>
      </c>
      <c r="DZ220">
        <v>50</v>
      </c>
      <c r="EA220">
        <v>44</v>
      </c>
      <c r="EB220">
        <v>45</v>
      </c>
      <c r="EC220">
        <v>39</v>
      </c>
      <c r="ED220">
        <v>277</v>
      </c>
      <c r="EE220">
        <v>45</v>
      </c>
      <c r="EF220">
        <v>64</v>
      </c>
      <c r="EG220">
        <v>65</v>
      </c>
      <c r="EH220">
        <v>231</v>
      </c>
      <c r="EI220">
        <v>52</v>
      </c>
      <c r="EJ220">
        <v>69</v>
      </c>
      <c r="EK220">
        <v>244</v>
      </c>
      <c r="EL220">
        <v>276</v>
      </c>
      <c r="EM220">
        <v>208</v>
      </c>
      <c r="EN220">
        <v>42</v>
      </c>
      <c r="EO220">
        <v>55</v>
      </c>
      <c r="EP220">
        <v>32</v>
      </c>
      <c r="EQ220">
        <v>42</v>
      </c>
      <c r="ER220">
        <v>195</v>
      </c>
      <c r="ES220">
        <v>218</v>
      </c>
      <c r="ET220">
        <v>55</v>
      </c>
      <c r="EU220">
        <v>45</v>
      </c>
      <c r="EV220">
        <v>41</v>
      </c>
      <c r="EW220">
        <v>58</v>
      </c>
      <c r="EX220">
        <v>133</v>
      </c>
      <c r="EY220">
        <v>53</v>
      </c>
      <c r="EZ220">
        <v>43</v>
      </c>
      <c r="FA220">
        <v>249</v>
      </c>
      <c r="FB220">
        <v>53</v>
      </c>
      <c r="FC220">
        <v>46</v>
      </c>
      <c r="FD220">
        <v>256</v>
      </c>
      <c r="FE220">
        <v>38</v>
      </c>
      <c r="FF220">
        <v>42</v>
      </c>
      <c r="FG220">
        <v>47</v>
      </c>
      <c r="FH220">
        <v>45</v>
      </c>
      <c r="FI220">
        <v>67</v>
      </c>
      <c r="FJ220">
        <v>285</v>
      </c>
      <c r="FK220">
        <v>47</v>
      </c>
      <c r="FL220">
        <v>40</v>
      </c>
      <c r="FM220">
        <v>37</v>
      </c>
      <c r="FN220">
        <v>52</v>
      </c>
      <c r="FO220">
        <v>63</v>
      </c>
      <c r="FP220">
        <v>55</v>
      </c>
      <c r="FQ220">
        <v>42</v>
      </c>
      <c r="FR220">
        <v>56</v>
      </c>
      <c r="FS220">
        <v>49</v>
      </c>
      <c r="FT220">
        <v>50</v>
      </c>
      <c r="FU220">
        <v>54</v>
      </c>
      <c r="FV220">
        <v>40</v>
      </c>
      <c r="FW220">
        <v>72</v>
      </c>
      <c r="FX220">
        <v>87</v>
      </c>
      <c r="FY220">
        <v>249</v>
      </c>
      <c r="FZ220">
        <v>42</v>
      </c>
      <c r="GA220">
        <v>113</v>
      </c>
      <c r="GB220">
        <v>63</v>
      </c>
      <c r="GC220">
        <v>196</v>
      </c>
      <c r="GD220">
        <v>52</v>
      </c>
      <c r="GE220">
        <v>43</v>
      </c>
      <c r="GF220">
        <v>56</v>
      </c>
      <c r="GG220">
        <v>54</v>
      </c>
      <c r="GH220">
        <v>110</v>
      </c>
      <c r="GI220">
        <v>52</v>
      </c>
      <c r="GJ220">
        <v>52</v>
      </c>
      <c r="GK220">
        <v>65</v>
      </c>
      <c r="GL220">
        <v>51</v>
      </c>
      <c r="GM220">
        <v>45</v>
      </c>
      <c r="GN220">
        <v>128</v>
      </c>
      <c r="GO220">
        <v>67</v>
      </c>
      <c r="GP220">
        <v>52</v>
      </c>
      <c r="GQ220">
        <v>279</v>
      </c>
      <c r="GR220">
        <v>58</v>
      </c>
      <c r="GS220">
        <v>76</v>
      </c>
      <c r="GT220">
        <v>61</v>
      </c>
      <c r="GU220">
        <v>35</v>
      </c>
      <c r="GV220">
        <v>70</v>
      </c>
      <c r="GW220">
        <v>52</v>
      </c>
      <c r="GX220">
        <v>42</v>
      </c>
      <c r="GY220">
        <v>53</v>
      </c>
      <c r="GZ220">
        <v>249</v>
      </c>
      <c r="HA220">
        <v>48</v>
      </c>
      <c r="HB220">
        <v>57</v>
      </c>
      <c r="HC220">
        <v>60</v>
      </c>
      <c r="HD220">
        <v>120</v>
      </c>
      <c r="HE220">
        <v>256</v>
      </c>
      <c r="HF220">
        <v>217</v>
      </c>
      <c r="HG220">
        <v>46</v>
      </c>
      <c r="HH220">
        <v>43</v>
      </c>
      <c r="HI220">
        <v>50</v>
      </c>
      <c r="HJ220">
        <v>56</v>
      </c>
      <c r="HK220">
        <v>248</v>
      </c>
    </row>
    <row r="221" spans="1:223" ht="21" customHeight="1" x14ac:dyDescent="0.2">
      <c r="A221" s="9" t="s">
        <v>201</v>
      </c>
      <c r="B221">
        <v>77</v>
      </c>
      <c r="C221">
        <v>51</v>
      </c>
      <c r="D221">
        <v>58</v>
      </c>
      <c r="E221">
        <v>53</v>
      </c>
      <c r="F221">
        <v>47</v>
      </c>
      <c r="G221">
        <v>33</v>
      </c>
      <c r="H221">
        <v>44</v>
      </c>
      <c r="I221">
        <v>45</v>
      </c>
      <c r="J221">
        <v>45</v>
      </c>
      <c r="K221">
        <v>56</v>
      </c>
      <c r="L221">
        <v>53</v>
      </c>
      <c r="M221">
        <v>54</v>
      </c>
      <c r="N221">
        <v>51</v>
      </c>
      <c r="O221">
        <v>47</v>
      </c>
      <c r="P221">
        <v>103</v>
      </c>
      <c r="Q221">
        <v>50</v>
      </c>
      <c r="R221">
        <v>51</v>
      </c>
      <c r="S221">
        <v>53</v>
      </c>
      <c r="T221">
        <v>52</v>
      </c>
      <c r="U221">
        <v>230</v>
      </c>
      <c r="V221">
        <v>250</v>
      </c>
      <c r="W221">
        <v>251</v>
      </c>
      <c r="X221">
        <v>236</v>
      </c>
      <c r="Y221">
        <v>259</v>
      </c>
      <c r="Z221">
        <v>259</v>
      </c>
      <c r="AA221">
        <v>259</v>
      </c>
      <c r="AB221">
        <v>237</v>
      </c>
      <c r="AC221">
        <v>249</v>
      </c>
      <c r="AD221">
        <v>225</v>
      </c>
      <c r="AE221">
        <v>235</v>
      </c>
      <c r="AF221">
        <v>254</v>
      </c>
      <c r="AG221">
        <v>261</v>
      </c>
      <c r="AH221">
        <v>263</v>
      </c>
      <c r="AI221">
        <v>21</v>
      </c>
      <c r="AJ221">
        <v>34</v>
      </c>
      <c r="AK221">
        <v>278</v>
      </c>
      <c r="AL221">
        <v>47</v>
      </c>
      <c r="AM221">
        <v>34</v>
      </c>
      <c r="AN221">
        <v>29</v>
      </c>
      <c r="AO221">
        <v>33</v>
      </c>
      <c r="AP221">
        <v>37</v>
      </c>
      <c r="AQ221">
        <v>26</v>
      </c>
      <c r="AR221">
        <v>40</v>
      </c>
      <c r="AS221">
        <v>45</v>
      </c>
      <c r="AT221">
        <v>104</v>
      </c>
      <c r="AU221">
        <v>36</v>
      </c>
      <c r="AV221">
        <v>211</v>
      </c>
      <c r="AW221">
        <v>117</v>
      </c>
      <c r="AX221">
        <v>40</v>
      </c>
      <c r="AY221">
        <v>32</v>
      </c>
      <c r="AZ221">
        <v>42</v>
      </c>
      <c r="BA221">
        <v>53</v>
      </c>
      <c r="BB221">
        <v>48</v>
      </c>
      <c r="BC221">
        <v>28</v>
      </c>
      <c r="BD221">
        <v>41</v>
      </c>
      <c r="BE221">
        <v>32</v>
      </c>
      <c r="BF221">
        <v>43</v>
      </c>
      <c r="BG221">
        <v>34</v>
      </c>
      <c r="BH221">
        <v>35</v>
      </c>
      <c r="BI221">
        <v>38</v>
      </c>
      <c r="BJ221">
        <v>54</v>
      </c>
      <c r="BK221">
        <v>43</v>
      </c>
      <c r="BL221">
        <v>31</v>
      </c>
      <c r="BM221">
        <v>42</v>
      </c>
      <c r="BN221">
        <v>42</v>
      </c>
      <c r="BO221">
        <v>20</v>
      </c>
      <c r="BP221">
        <v>40</v>
      </c>
      <c r="BQ221">
        <v>33</v>
      </c>
      <c r="BR221">
        <v>17</v>
      </c>
      <c r="BS221">
        <v>29</v>
      </c>
      <c r="BT221">
        <v>43</v>
      </c>
      <c r="BU221">
        <v>35</v>
      </c>
      <c r="BV221">
        <v>35</v>
      </c>
      <c r="BW221">
        <v>41</v>
      </c>
      <c r="BX221">
        <v>52</v>
      </c>
      <c r="BY221">
        <v>40</v>
      </c>
      <c r="BZ221">
        <v>35</v>
      </c>
      <c r="CA221">
        <v>45</v>
      </c>
      <c r="CB221">
        <v>42</v>
      </c>
      <c r="CC221">
        <v>42</v>
      </c>
      <c r="CD221">
        <v>42</v>
      </c>
      <c r="CE221">
        <v>30</v>
      </c>
      <c r="CF221">
        <v>51</v>
      </c>
      <c r="CG221">
        <v>26</v>
      </c>
      <c r="CH221">
        <v>249</v>
      </c>
      <c r="CI221">
        <v>43</v>
      </c>
      <c r="CJ221">
        <v>54</v>
      </c>
      <c r="CK221">
        <v>44</v>
      </c>
      <c r="CL221">
        <v>40</v>
      </c>
      <c r="CM221">
        <v>27</v>
      </c>
      <c r="CN221">
        <v>29</v>
      </c>
      <c r="CO221">
        <v>24</v>
      </c>
      <c r="CP221">
        <v>44</v>
      </c>
      <c r="CQ221">
        <v>32</v>
      </c>
      <c r="CR221">
        <v>49</v>
      </c>
      <c r="CS221">
        <v>49</v>
      </c>
      <c r="CT221">
        <v>36</v>
      </c>
      <c r="CU221">
        <v>41</v>
      </c>
      <c r="CV221">
        <v>22</v>
      </c>
      <c r="CW221">
        <v>34</v>
      </c>
      <c r="CX221">
        <v>81</v>
      </c>
      <c r="CY221">
        <v>40</v>
      </c>
      <c r="CZ221">
        <v>49</v>
      </c>
      <c r="DA221">
        <v>54</v>
      </c>
      <c r="DB221">
        <v>189</v>
      </c>
      <c r="DC221">
        <v>40</v>
      </c>
      <c r="DD221">
        <v>59</v>
      </c>
      <c r="DE221">
        <v>44</v>
      </c>
      <c r="DF221">
        <v>76</v>
      </c>
      <c r="DG221">
        <v>39</v>
      </c>
      <c r="DH221">
        <v>45</v>
      </c>
      <c r="DI221">
        <v>45</v>
      </c>
      <c r="DJ221">
        <v>46</v>
      </c>
      <c r="DK221">
        <v>34</v>
      </c>
      <c r="DL221">
        <v>53</v>
      </c>
      <c r="DM221">
        <v>32</v>
      </c>
      <c r="DN221">
        <v>44</v>
      </c>
      <c r="DO221">
        <v>36</v>
      </c>
      <c r="DP221">
        <v>51</v>
      </c>
      <c r="DQ221">
        <v>37</v>
      </c>
      <c r="DR221">
        <v>266</v>
      </c>
      <c r="DS221">
        <v>44</v>
      </c>
      <c r="DT221">
        <v>30</v>
      </c>
      <c r="DU221">
        <v>49</v>
      </c>
      <c r="DV221">
        <v>55</v>
      </c>
      <c r="DW221">
        <v>26</v>
      </c>
      <c r="DX221">
        <v>31</v>
      </c>
      <c r="DY221">
        <v>46</v>
      </c>
      <c r="DZ221">
        <v>25</v>
      </c>
      <c r="EA221">
        <v>35</v>
      </c>
      <c r="EB221">
        <v>34</v>
      </c>
      <c r="EC221">
        <v>31</v>
      </c>
      <c r="ED221">
        <v>267</v>
      </c>
      <c r="EE221">
        <v>33</v>
      </c>
      <c r="EF221">
        <v>54</v>
      </c>
      <c r="EG221">
        <v>53</v>
      </c>
      <c r="EH221">
        <v>222</v>
      </c>
      <c r="EI221">
        <v>41</v>
      </c>
      <c r="EJ221">
        <v>58</v>
      </c>
      <c r="EK221">
        <v>236</v>
      </c>
      <c r="EL221">
        <v>265</v>
      </c>
      <c r="EM221">
        <v>199</v>
      </c>
      <c r="EN221">
        <v>33</v>
      </c>
      <c r="EO221">
        <v>44</v>
      </c>
      <c r="EP221">
        <v>23</v>
      </c>
      <c r="EQ221">
        <v>30</v>
      </c>
      <c r="ER221">
        <v>186</v>
      </c>
      <c r="ES221">
        <v>209</v>
      </c>
      <c r="ET221">
        <v>44</v>
      </c>
      <c r="EU221">
        <v>34</v>
      </c>
      <c r="EV221">
        <v>47</v>
      </c>
      <c r="EW221">
        <v>50</v>
      </c>
      <c r="EX221">
        <v>121</v>
      </c>
      <c r="EY221">
        <v>28</v>
      </c>
      <c r="EZ221">
        <v>36</v>
      </c>
      <c r="FA221">
        <v>236</v>
      </c>
      <c r="FB221">
        <v>42</v>
      </c>
      <c r="FC221">
        <v>35</v>
      </c>
      <c r="FD221">
        <v>251</v>
      </c>
      <c r="FE221">
        <v>27</v>
      </c>
      <c r="FF221">
        <v>31</v>
      </c>
      <c r="FG221">
        <v>36</v>
      </c>
      <c r="FH221">
        <v>34</v>
      </c>
      <c r="FI221">
        <v>59</v>
      </c>
      <c r="FJ221">
        <v>276</v>
      </c>
      <c r="FK221">
        <v>37</v>
      </c>
      <c r="FL221">
        <v>28</v>
      </c>
      <c r="FM221">
        <v>27</v>
      </c>
      <c r="FN221">
        <v>41</v>
      </c>
      <c r="FO221">
        <v>51</v>
      </c>
      <c r="FP221">
        <v>45</v>
      </c>
      <c r="FQ221">
        <v>31</v>
      </c>
      <c r="FR221">
        <v>45</v>
      </c>
      <c r="FS221">
        <v>37</v>
      </c>
      <c r="FT221">
        <v>40</v>
      </c>
      <c r="FU221">
        <v>45</v>
      </c>
      <c r="FV221">
        <v>29</v>
      </c>
      <c r="FW221">
        <v>60</v>
      </c>
      <c r="FX221">
        <v>76</v>
      </c>
      <c r="FY221">
        <v>241</v>
      </c>
      <c r="FZ221">
        <v>30</v>
      </c>
      <c r="GA221">
        <v>101</v>
      </c>
      <c r="GB221">
        <v>51</v>
      </c>
      <c r="GC221">
        <v>187</v>
      </c>
      <c r="GD221">
        <v>42</v>
      </c>
      <c r="GE221">
        <v>31</v>
      </c>
      <c r="GF221">
        <v>45</v>
      </c>
      <c r="GG221">
        <v>43</v>
      </c>
      <c r="GH221">
        <v>99</v>
      </c>
      <c r="GI221">
        <v>41</v>
      </c>
      <c r="GJ221">
        <v>27</v>
      </c>
      <c r="GK221">
        <v>53</v>
      </c>
      <c r="GL221">
        <v>40</v>
      </c>
      <c r="GM221">
        <v>33</v>
      </c>
      <c r="GN221">
        <v>115</v>
      </c>
      <c r="GO221">
        <v>55</v>
      </c>
      <c r="GP221">
        <v>42</v>
      </c>
      <c r="GQ221">
        <v>269</v>
      </c>
      <c r="GR221">
        <v>48</v>
      </c>
      <c r="GS221">
        <v>65</v>
      </c>
      <c r="GT221">
        <v>36</v>
      </c>
      <c r="GU221">
        <v>25</v>
      </c>
      <c r="GV221">
        <v>58</v>
      </c>
      <c r="GW221">
        <v>41</v>
      </c>
      <c r="GX221">
        <v>25</v>
      </c>
      <c r="GY221">
        <v>42</v>
      </c>
      <c r="GZ221">
        <v>243</v>
      </c>
      <c r="HA221">
        <v>37</v>
      </c>
      <c r="HB221">
        <v>48</v>
      </c>
      <c r="HC221">
        <v>52</v>
      </c>
      <c r="HD221">
        <v>107</v>
      </c>
      <c r="HE221">
        <v>248</v>
      </c>
      <c r="HF221">
        <v>208</v>
      </c>
      <c r="HG221">
        <v>36</v>
      </c>
      <c r="HH221">
        <v>19</v>
      </c>
      <c r="HI221">
        <v>29</v>
      </c>
      <c r="HJ221">
        <v>44</v>
      </c>
      <c r="HK221">
        <v>240</v>
      </c>
      <c r="HL221">
        <v>36</v>
      </c>
    </row>
    <row r="222" spans="1:223" ht="21" customHeight="1" x14ac:dyDescent="0.2">
      <c r="A222" s="9" t="s">
        <v>44</v>
      </c>
      <c r="B222">
        <v>83</v>
      </c>
      <c r="C222">
        <v>57</v>
      </c>
      <c r="D222">
        <v>63</v>
      </c>
      <c r="E222">
        <v>58</v>
      </c>
      <c r="F222">
        <v>53</v>
      </c>
      <c r="G222">
        <v>43</v>
      </c>
      <c r="H222">
        <v>49</v>
      </c>
      <c r="I222">
        <v>50</v>
      </c>
      <c r="J222">
        <v>50</v>
      </c>
      <c r="K222">
        <v>63</v>
      </c>
      <c r="L222">
        <v>58</v>
      </c>
      <c r="M222">
        <v>59</v>
      </c>
      <c r="N222">
        <v>57</v>
      </c>
      <c r="O222">
        <v>52</v>
      </c>
      <c r="P222">
        <v>106</v>
      </c>
      <c r="Q222">
        <v>55</v>
      </c>
      <c r="R222">
        <v>57</v>
      </c>
      <c r="S222">
        <v>58</v>
      </c>
      <c r="T222">
        <v>58</v>
      </c>
      <c r="U222">
        <v>232</v>
      </c>
      <c r="V222">
        <v>250</v>
      </c>
      <c r="W222">
        <v>251</v>
      </c>
      <c r="X222">
        <v>238</v>
      </c>
      <c r="Y222">
        <v>259</v>
      </c>
      <c r="Z222">
        <v>260</v>
      </c>
      <c r="AA222">
        <v>263</v>
      </c>
      <c r="AB222">
        <v>238</v>
      </c>
      <c r="AC222">
        <v>249</v>
      </c>
      <c r="AD222">
        <v>229</v>
      </c>
      <c r="AE222">
        <v>237</v>
      </c>
      <c r="AF222">
        <v>255</v>
      </c>
      <c r="AG222">
        <v>262</v>
      </c>
      <c r="AH222">
        <v>264</v>
      </c>
      <c r="AI222">
        <v>37</v>
      </c>
      <c r="AJ222">
        <v>36</v>
      </c>
      <c r="AK222">
        <v>279</v>
      </c>
      <c r="AL222">
        <v>52</v>
      </c>
      <c r="AM222">
        <v>33</v>
      </c>
      <c r="AN222">
        <v>43</v>
      </c>
      <c r="AO222">
        <v>34</v>
      </c>
      <c r="AP222">
        <v>56</v>
      </c>
      <c r="AQ222">
        <v>45</v>
      </c>
      <c r="AR222">
        <v>44</v>
      </c>
      <c r="AS222">
        <v>50</v>
      </c>
      <c r="AT222">
        <v>107</v>
      </c>
      <c r="AU222">
        <v>55</v>
      </c>
      <c r="AV222">
        <v>213</v>
      </c>
      <c r="AW222">
        <v>120</v>
      </c>
      <c r="AX222">
        <v>44</v>
      </c>
      <c r="AY222">
        <v>36</v>
      </c>
      <c r="AZ222">
        <v>62</v>
      </c>
      <c r="BA222">
        <v>57</v>
      </c>
      <c r="BB222">
        <v>54</v>
      </c>
      <c r="BC222">
        <v>47</v>
      </c>
      <c r="BD222">
        <v>45</v>
      </c>
      <c r="BE222">
        <v>41</v>
      </c>
      <c r="BF222">
        <v>49</v>
      </c>
      <c r="BG222">
        <v>37</v>
      </c>
      <c r="BH222">
        <v>40</v>
      </c>
      <c r="BI222">
        <v>38</v>
      </c>
      <c r="BJ222">
        <v>59</v>
      </c>
      <c r="BK222">
        <v>47</v>
      </c>
      <c r="BL222">
        <v>31</v>
      </c>
      <c r="BM222">
        <v>47</v>
      </c>
      <c r="BN222">
        <v>47</v>
      </c>
      <c r="BO222">
        <v>38</v>
      </c>
      <c r="BP222">
        <v>49</v>
      </c>
      <c r="BQ222">
        <v>48</v>
      </c>
      <c r="BR222">
        <v>36</v>
      </c>
      <c r="BS222">
        <v>38</v>
      </c>
      <c r="BT222">
        <v>49</v>
      </c>
      <c r="BU222">
        <v>40</v>
      </c>
      <c r="BV222">
        <v>44</v>
      </c>
      <c r="BW222">
        <v>46</v>
      </c>
      <c r="BX222">
        <v>57</v>
      </c>
      <c r="BY222">
        <v>45</v>
      </c>
      <c r="BZ222">
        <v>40</v>
      </c>
      <c r="CA222">
        <v>49</v>
      </c>
      <c r="CB222">
        <v>46</v>
      </c>
      <c r="CC222">
        <v>47</v>
      </c>
      <c r="CD222">
        <v>47</v>
      </c>
      <c r="CE222">
        <v>45</v>
      </c>
      <c r="CF222">
        <v>49</v>
      </c>
      <c r="CG222">
        <v>34</v>
      </c>
      <c r="CH222">
        <v>250</v>
      </c>
      <c r="CI222">
        <v>51</v>
      </c>
      <c r="CJ222">
        <v>57</v>
      </c>
      <c r="CK222">
        <v>48</v>
      </c>
      <c r="CL222">
        <v>44</v>
      </c>
      <c r="CM222">
        <v>36</v>
      </c>
      <c r="CN222">
        <v>33</v>
      </c>
      <c r="CO222">
        <v>43</v>
      </c>
      <c r="CP222">
        <v>45</v>
      </c>
      <c r="CQ222">
        <v>36</v>
      </c>
      <c r="CR222">
        <v>58</v>
      </c>
      <c r="CS222">
        <v>58</v>
      </c>
      <c r="CT222">
        <v>40</v>
      </c>
      <c r="CU222">
        <v>42</v>
      </c>
      <c r="CV222">
        <v>40</v>
      </c>
      <c r="CW222">
        <v>39</v>
      </c>
      <c r="CX222">
        <v>86</v>
      </c>
      <c r="CY222">
        <v>46</v>
      </c>
      <c r="CZ222">
        <v>52</v>
      </c>
      <c r="DA222">
        <v>58</v>
      </c>
      <c r="DB222">
        <v>191</v>
      </c>
      <c r="DC222">
        <v>41</v>
      </c>
      <c r="DD222">
        <v>65</v>
      </c>
      <c r="DE222">
        <v>49</v>
      </c>
      <c r="DF222">
        <v>80</v>
      </c>
      <c r="DG222">
        <v>43</v>
      </c>
      <c r="DH222">
        <v>49</v>
      </c>
      <c r="DI222">
        <v>49</v>
      </c>
      <c r="DJ222">
        <v>48</v>
      </c>
      <c r="DK222">
        <v>40</v>
      </c>
      <c r="DL222">
        <v>58</v>
      </c>
      <c r="DM222">
        <v>36</v>
      </c>
      <c r="DN222">
        <v>49</v>
      </c>
      <c r="DO222">
        <v>38</v>
      </c>
      <c r="DP222">
        <v>56</v>
      </c>
      <c r="DQ222">
        <v>40</v>
      </c>
      <c r="DR222">
        <v>266</v>
      </c>
      <c r="DS222">
        <v>48</v>
      </c>
      <c r="DT222">
        <v>35</v>
      </c>
      <c r="DU222">
        <v>55</v>
      </c>
      <c r="DV222">
        <v>60</v>
      </c>
      <c r="DW222">
        <v>31</v>
      </c>
      <c r="DX222">
        <v>36</v>
      </c>
      <c r="DY222">
        <v>55</v>
      </c>
      <c r="DZ222">
        <v>44</v>
      </c>
      <c r="EA222">
        <v>35</v>
      </c>
      <c r="EB222">
        <v>37</v>
      </c>
      <c r="EC222">
        <v>28</v>
      </c>
      <c r="ED222">
        <v>269</v>
      </c>
      <c r="EE222">
        <v>38</v>
      </c>
      <c r="EF222">
        <v>59</v>
      </c>
      <c r="EG222">
        <v>58</v>
      </c>
      <c r="EH222">
        <v>226</v>
      </c>
      <c r="EI222">
        <v>46</v>
      </c>
      <c r="EJ222">
        <v>64</v>
      </c>
      <c r="EK222">
        <v>238</v>
      </c>
      <c r="EL222">
        <v>268</v>
      </c>
      <c r="EM222">
        <v>201</v>
      </c>
      <c r="EN222">
        <v>37</v>
      </c>
      <c r="EO222">
        <v>49</v>
      </c>
      <c r="EP222">
        <v>24</v>
      </c>
      <c r="EQ222">
        <v>36</v>
      </c>
      <c r="ER222">
        <v>188</v>
      </c>
      <c r="ES222">
        <v>211</v>
      </c>
      <c r="ET222">
        <v>49</v>
      </c>
      <c r="EU222">
        <v>39</v>
      </c>
      <c r="EV222">
        <v>48</v>
      </c>
      <c r="EW222">
        <v>50</v>
      </c>
      <c r="EX222">
        <v>125</v>
      </c>
      <c r="EY222">
        <v>47</v>
      </c>
      <c r="EZ222">
        <v>36</v>
      </c>
      <c r="FA222">
        <v>242</v>
      </c>
      <c r="FB222">
        <v>47</v>
      </c>
      <c r="FC222">
        <v>38</v>
      </c>
      <c r="FD222">
        <v>251</v>
      </c>
      <c r="FE222">
        <v>32</v>
      </c>
      <c r="FF222">
        <v>36</v>
      </c>
      <c r="FG222">
        <v>41</v>
      </c>
      <c r="FH222">
        <v>39</v>
      </c>
      <c r="FI222">
        <v>61</v>
      </c>
      <c r="FJ222">
        <v>277</v>
      </c>
      <c r="FK222">
        <v>42</v>
      </c>
      <c r="FL222">
        <v>34</v>
      </c>
      <c r="FM222">
        <v>32</v>
      </c>
      <c r="FN222">
        <v>46</v>
      </c>
      <c r="FO222">
        <v>58</v>
      </c>
      <c r="FP222">
        <v>49</v>
      </c>
      <c r="FQ222">
        <v>36</v>
      </c>
      <c r="FR222">
        <v>50</v>
      </c>
      <c r="FS222">
        <v>43</v>
      </c>
      <c r="FT222">
        <v>45</v>
      </c>
      <c r="FU222">
        <v>50</v>
      </c>
      <c r="FV222">
        <v>34</v>
      </c>
      <c r="FW222">
        <v>66</v>
      </c>
      <c r="FX222">
        <v>82</v>
      </c>
      <c r="FY222">
        <v>244</v>
      </c>
      <c r="FZ222">
        <v>36</v>
      </c>
      <c r="GA222">
        <v>106</v>
      </c>
      <c r="GB222">
        <v>56</v>
      </c>
      <c r="GC222">
        <v>189</v>
      </c>
      <c r="GD222">
        <v>46</v>
      </c>
      <c r="GE222">
        <v>37</v>
      </c>
      <c r="GF222">
        <v>50</v>
      </c>
      <c r="GG222">
        <v>48</v>
      </c>
      <c r="GH222">
        <v>102</v>
      </c>
      <c r="GI222">
        <v>45</v>
      </c>
      <c r="GJ222">
        <v>46</v>
      </c>
      <c r="GK222">
        <v>59</v>
      </c>
      <c r="GL222">
        <v>45</v>
      </c>
      <c r="GM222">
        <v>39</v>
      </c>
      <c r="GN222">
        <v>120</v>
      </c>
      <c r="GO222">
        <v>60</v>
      </c>
      <c r="GP222">
        <v>46</v>
      </c>
      <c r="GQ222">
        <v>269</v>
      </c>
      <c r="GR222">
        <v>53</v>
      </c>
      <c r="GS222">
        <v>71</v>
      </c>
      <c r="GT222">
        <v>55</v>
      </c>
      <c r="GU222">
        <v>27</v>
      </c>
      <c r="GV222">
        <v>63</v>
      </c>
      <c r="GW222">
        <v>46</v>
      </c>
      <c r="GX222">
        <v>36</v>
      </c>
      <c r="GY222">
        <v>47</v>
      </c>
      <c r="GZ222">
        <v>244</v>
      </c>
      <c r="HA222">
        <v>41</v>
      </c>
      <c r="HB222">
        <v>48</v>
      </c>
      <c r="HC222">
        <v>52</v>
      </c>
      <c r="HD222">
        <v>113</v>
      </c>
      <c r="HE222">
        <v>250</v>
      </c>
      <c r="HF222">
        <v>210</v>
      </c>
      <c r="HG222">
        <v>38</v>
      </c>
      <c r="HH222">
        <v>37</v>
      </c>
      <c r="HI222">
        <v>43</v>
      </c>
      <c r="HJ222">
        <v>48</v>
      </c>
      <c r="HK222">
        <v>242</v>
      </c>
      <c r="HL222">
        <v>39</v>
      </c>
      <c r="HM222">
        <v>31</v>
      </c>
    </row>
    <row r="223" spans="1:223" ht="21" customHeight="1" x14ac:dyDescent="0.2">
      <c r="A223" s="9" t="s">
        <v>122</v>
      </c>
      <c r="B223">
        <v>79</v>
      </c>
      <c r="C223">
        <v>51</v>
      </c>
      <c r="D223">
        <v>58</v>
      </c>
      <c r="E223">
        <v>53</v>
      </c>
      <c r="F223">
        <v>47</v>
      </c>
      <c r="G223">
        <v>34</v>
      </c>
      <c r="H223">
        <v>45</v>
      </c>
      <c r="I223">
        <v>44</v>
      </c>
      <c r="J223">
        <v>45</v>
      </c>
      <c r="K223">
        <v>56</v>
      </c>
      <c r="L223">
        <v>53</v>
      </c>
      <c r="M223">
        <v>54</v>
      </c>
      <c r="N223">
        <v>51</v>
      </c>
      <c r="O223">
        <v>47</v>
      </c>
      <c r="P223">
        <v>104</v>
      </c>
      <c r="Q223">
        <v>49</v>
      </c>
      <c r="R223">
        <v>51</v>
      </c>
      <c r="S223">
        <v>53</v>
      </c>
      <c r="T223">
        <v>52</v>
      </c>
      <c r="U223">
        <v>230</v>
      </c>
      <c r="V223">
        <v>249</v>
      </c>
      <c r="W223">
        <v>250</v>
      </c>
      <c r="X223">
        <v>237</v>
      </c>
      <c r="Y223">
        <v>258</v>
      </c>
      <c r="Z223">
        <v>258</v>
      </c>
      <c r="AA223">
        <v>256</v>
      </c>
      <c r="AB223">
        <v>239</v>
      </c>
      <c r="AC223">
        <v>248</v>
      </c>
      <c r="AD223">
        <v>225</v>
      </c>
      <c r="AE223">
        <v>236</v>
      </c>
      <c r="AF223">
        <v>253</v>
      </c>
      <c r="AG223">
        <v>260</v>
      </c>
      <c r="AH223">
        <v>262</v>
      </c>
      <c r="AI223">
        <v>6</v>
      </c>
      <c r="AJ223">
        <v>35</v>
      </c>
      <c r="AK223">
        <v>279</v>
      </c>
      <c r="AL223">
        <v>48</v>
      </c>
      <c r="AM223">
        <v>30</v>
      </c>
      <c r="AN223">
        <v>30</v>
      </c>
      <c r="AO223">
        <v>34</v>
      </c>
      <c r="AP223">
        <v>42</v>
      </c>
      <c r="AQ223">
        <v>31</v>
      </c>
      <c r="AR223">
        <v>41</v>
      </c>
      <c r="AS223">
        <v>46</v>
      </c>
      <c r="AT223">
        <v>106</v>
      </c>
      <c r="AU223">
        <v>41</v>
      </c>
      <c r="AV223">
        <v>212</v>
      </c>
      <c r="AW223">
        <v>117</v>
      </c>
      <c r="AX223">
        <v>41</v>
      </c>
      <c r="AY223">
        <v>33</v>
      </c>
      <c r="AZ223">
        <v>47</v>
      </c>
      <c r="BA223">
        <v>53</v>
      </c>
      <c r="BB223">
        <v>48</v>
      </c>
      <c r="BC223">
        <v>33</v>
      </c>
      <c r="BD223">
        <v>42</v>
      </c>
      <c r="BE223">
        <v>33</v>
      </c>
      <c r="BF223">
        <v>45</v>
      </c>
      <c r="BG223">
        <v>35</v>
      </c>
      <c r="BH223">
        <v>36</v>
      </c>
      <c r="BI223">
        <v>39</v>
      </c>
      <c r="BJ223">
        <v>56</v>
      </c>
      <c r="BK223">
        <v>44</v>
      </c>
      <c r="BL223">
        <v>30</v>
      </c>
      <c r="BM223">
        <v>41</v>
      </c>
      <c r="BN223">
        <v>43</v>
      </c>
      <c r="BO223">
        <v>25</v>
      </c>
      <c r="BP223">
        <v>40</v>
      </c>
      <c r="BQ223">
        <v>33</v>
      </c>
      <c r="BR223">
        <v>22</v>
      </c>
      <c r="BS223">
        <v>30</v>
      </c>
      <c r="BT223">
        <v>44</v>
      </c>
      <c r="BU223">
        <v>35</v>
      </c>
      <c r="BV223">
        <v>37</v>
      </c>
      <c r="BW223">
        <v>42</v>
      </c>
      <c r="BX223">
        <v>53</v>
      </c>
      <c r="BY223">
        <v>40</v>
      </c>
      <c r="BZ223">
        <v>36</v>
      </c>
      <c r="CA223">
        <v>46</v>
      </c>
      <c r="CB223">
        <v>43</v>
      </c>
      <c r="CC223">
        <v>43</v>
      </c>
      <c r="CD223">
        <v>43</v>
      </c>
      <c r="CE223">
        <v>26</v>
      </c>
      <c r="CF223">
        <v>49</v>
      </c>
      <c r="CG223">
        <v>26</v>
      </c>
      <c r="CH223">
        <v>249</v>
      </c>
      <c r="CI223">
        <v>44</v>
      </c>
      <c r="CJ223">
        <v>55</v>
      </c>
      <c r="CK223">
        <v>44</v>
      </c>
      <c r="CL223">
        <v>40</v>
      </c>
      <c r="CM223">
        <v>28</v>
      </c>
      <c r="CN223">
        <v>31</v>
      </c>
      <c r="CO223">
        <v>30</v>
      </c>
      <c r="CP223">
        <v>45</v>
      </c>
      <c r="CQ223">
        <v>33</v>
      </c>
      <c r="CR223">
        <v>50</v>
      </c>
      <c r="CS223">
        <v>50</v>
      </c>
      <c r="CT223">
        <v>36</v>
      </c>
      <c r="CU223">
        <v>42</v>
      </c>
      <c r="CV223">
        <v>27</v>
      </c>
      <c r="CW223">
        <v>35</v>
      </c>
      <c r="CX223">
        <v>81</v>
      </c>
      <c r="CY223">
        <v>42</v>
      </c>
      <c r="CZ223">
        <v>50</v>
      </c>
      <c r="DA223">
        <v>55</v>
      </c>
      <c r="DB223">
        <v>191</v>
      </c>
      <c r="DC223">
        <v>41</v>
      </c>
      <c r="DD223">
        <v>60</v>
      </c>
      <c r="DE223">
        <v>45</v>
      </c>
      <c r="DF223">
        <v>77</v>
      </c>
      <c r="DG223">
        <v>40</v>
      </c>
      <c r="DH223">
        <v>45</v>
      </c>
      <c r="DI223">
        <v>45</v>
      </c>
      <c r="DJ223">
        <v>46</v>
      </c>
      <c r="DK223">
        <v>36</v>
      </c>
      <c r="DL223">
        <v>54</v>
      </c>
      <c r="DM223">
        <v>33</v>
      </c>
      <c r="DN223">
        <v>45</v>
      </c>
      <c r="DO223">
        <v>38</v>
      </c>
      <c r="DP223">
        <v>52</v>
      </c>
      <c r="DQ223">
        <v>38</v>
      </c>
      <c r="DR223">
        <v>267</v>
      </c>
      <c r="DS223">
        <v>45</v>
      </c>
      <c r="DT223">
        <v>31</v>
      </c>
      <c r="DU223">
        <v>51</v>
      </c>
      <c r="DV223">
        <v>56</v>
      </c>
      <c r="DW223">
        <v>27</v>
      </c>
      <c r="DX223">
        <v>32</v>
      </c>
      <c r="DY223">
        <v>47</v>
      </c>
      <c r="DZ223">
        <v>29</v>
      </c>
      <c r="EA223">
        <v>36</v>
      </c>
      <c r="EB223">
        <v>35</v>
      </c>
      <c r="EC223">
        <v>32</v>
      </c>
      <c r="ED223">
        <v>266</v>
      </c>
      <c r="EE223">
        <v>35</v>
      </c>
      <c r="EF223">
        <v>55</v>
      </c>
      <c r="EG223">
        <v>53</v>
      </c>
      <c r="EH223">
        <v>222</v>
      </c>
      <c r="EI223">
        <v>42</v>
      </c>
      <c r="EJ223">
        <v>59</v>
      </c>
      <c r="EK223">
        <v>236</v>
      </c>
      <c r="EL223">
        <v>266</v>
      </c>
      <c r="EM223">
        <v>201</v>
      </c>
      <c r="EN223">
        <v>34</v>
      </c>
      <c r="EO223">
        <v>47</v>
      </c>
      <c r="EP223">
        <v>24</v>
      </c>
      <c r="EQ223">
        <v>32</v>
      </c>
      <c r="ER223">
        <v>188</v>
      </c>
      <c r="ES223">
        <v>211</v>
      </c>
      <c r="ET223">
        <v>45</v>
      </c>
      <c r="EU223">
        <v>35</v>
      </c>
      <c r="EV223">
        <v>47</v>
      </c>
      <c r="EW223">
        <v>49</v>
      </c>
      <c r="EX223">
        <v>120</v>
      </c>
      <c r="EY223">
        <v>33</v>
      </c>
      <c r="EZ223">
        <v>37</v>
      </c>
      <c r="FA223">
        <v>240</v>
      </c>
      <c r="FB223">
        <v>43</v>
      </c>
      <c r="FC223">
        <v>36</v>
      </c>
      <c r="FD223">
        <v>250</v>
      </c>
      <c r="FE223">
        <v>28</v>
      </c>
      <c r="FF223">
        <v>32</v>
      </c>
      <c r="FG223">
        <v>37</v>
      </c>
      <c r="FH223">
        <v>35</v>
      </c>
      <c r="FI223">
        <v>60</v>
      </c>
      <c r="FJ223">
        <v>277</v>
      </c>
      <c r="FK223">
        <v>39</v>
      </c>
      <c r="FL223">
        <v>30</v>
      </c>
      <c r="FM223">
        <v>28</v>
      </c>
      <c r="FN223">
        <v>42</v>
      </c>
      <c r="FO223">
        <v>51</v>
      </c>
      <c r="FP223">
        <v>46</v>
      </c>
      <c r="FQ223">
        <v>31</v>
      </c>
      <c r="FR223">
        <v>46</v>
      </c>
      <c r="FS223">
        <v>39</v>
      </c>
      <c r="FT223">
        <v>41</v>
      </c>
      <c r="FU223">
        <v>46</v>
      </c>
      <c r="FV223">
        <v>30</v>
      </c>
      <c r="FW223">
        <v>61</v>
      </c>
      <c r="FX223">
        <v>77</v>
      </c>
      <c r="FY223">
        <v>242</v>
      </c>
      <c r="FZ223">
        <v>32</v>
      </c>
      <c r="GA223">
        <v>100</v>
      </c>
      <c r="GB223">
        <v>53</v>
      </c>
      <c r="GC223">
        <v>189</v>
      </c>
      <c r="GD223">
        <v>43</v>
      </c>
      <c r="GE223">
        <v>33</v>
      </c>
      <c r="GF223">
        <v>45</v>
      </c>
      <c r="GG223">
        <v>44</v>
      </c>
      <c r="GH223">
        <v>101</v>
      </c>
      <c r="GI223">
        <v>42</v>
      </c>
      <c r="GJ223">
        <v>32</v>
      </c>
      <c r="GK223">
        <v>54</v>
      </c>
      <c r="GL223">
        <v>41</v>
      </c>
      <c r="GM223">
        <v>35</v>
      </c>
      <c r="GN223">
        <v>116</v>
      </c>
      <c r="GO223">
        <v>55</v>
      </c>
      <c r="GP223">
        <v>42</v>
      </c>
      <c r="GQ223">
        <v>270</v>
      </c>
      <c r="GR223">
        <v>49</v>
      </c>
      <c r="GS223">
        <v>67</v>
      </c>
      <c r="GT223">
        <v>41</v>
      </c>
      <c r="GU223">
        <v>25</v>
      </c>
      <c r="GV223">
        <v>59</v>
      </c>
      <c r="GW223">
        <v>42</v>
      </c>
      <c r="GX223">
        <v>26</v>
      </c>
      <c r="GY223">
        <v>43</v>
      </c>
      <c r="GZ223">
        <v>244</v>
      </c>
      <c r="HA223">
        <v>37</v>
      </c>
      <c r="HB223">
        <v>49</v>
      </c>
      <c r="HC223">
        <v>51</v>
      </c>
      <c r="HD223">
        <v>107</v>
      </c>
      <c r="HE223">
        <v>248</v>
      </c>
      <c r="HF223">
        <v>210</v>
      </c>
      <c r="HG223">
        <v>38</v>
      </c>
      <c r="HH223">
        <v>24</v>
      </c>
      <c r="HI223">
        <v>31</v>
      </c>
      <c r="HJ223">
        <v>46</v>
      </c>
      <c r="HK223">
        <v>241</v>
      </c>
      <c r="HL223">
        <v>37</v>
      </c>
      <c r="HM223">
        <v>17</v>
      </c>
      <c r="HN223">
        <v>32</v>
      </c>
    </row>
    <row r="224" spans="1:223" ht="21" customHeight="1" x14ac:dyDescent="0.2">
      <c r="A224" s="9" t="s">
        <v>78</v>
      </c>
      <c r="B224">
        <v>69</v>
      </c>
      <c r="C224">
        <v>44</v>
      </c>
      <c r="D224">
        <v>48</v>
      </c>
      <c r="E224">
        <v>45</v>
      </c>
      <c r="F224">
        <v>41</v>
      </c>
      <c r="G224">
        <v>41</v>
      </c>
      <c r="H224">
        <v>41</v>
      </c>
      <c r="I224">
        <v>42</v>
      </c>
      <c r="J224">
        <v>41</v>
      </c>
      <c r="K224">
        <v>47</v>
      </c>
      <c r="L224">
        <v>45</v>
      </c>
      <c r="M224">
        <v>46</v>
      </c>
      <c r="N224">
        <v>44</v>
      </c>
      <c r="O224">
        <v>47</v>
      </c>
      <c r="P224">
        <v>91</v>
      </c>
      <c r="Q224">
        <v>42</v>
      </c>
      <c r="R224">
        <v>44</v>
      </c>
      <c r="S224">
        <v>45</v>
      </c>
      <c r="T224">
        <v>44</v>
      </c>
      <c r="U224">
        <v>163</v>
      </c>
      <c r="V224">
        <v>173</v>
      </c>
      <c r="W224">
        <v>173</v>
      </c>
      <c r="X224">
        <v>162</v>
      </c>
      <c r="Y224">
        <v>180</v>
      </c>
      <c r="Z224">
        <v>180</v>
      </c>
      <c r="AA224">
        <v>175</v>
      </c>
      <c r="AB224">
        <v>164</v>
      </c>
      <c r="AC224">
        <v>173</v>
      </c>
      <c r="AD224">
        <v>160</v>
      </c>
      <c r="AE224">
        <v>167</v>
      </c>
      <c r="AF224">
        <v>176</v>
      </c>
      <c r="AG224">
        <v>181</v>
      </c>
      <c r="AH224">
        <v>184</v>
      </c>
      <c r="AI224">
        <v>36</v>
      </c>
      <c r="AJ224">
        <v>36</v>
      </c>
      <c r="AK224">
        <v>199</v>
      </c>
      <c r="AL224">
        <v>46</v>
      </c>
      <c r="AM224">
        <v>38</v>
      </c>
      <c r="AN224">
        <v>41</v>
      </c>
      <c r="AO224">
        <v>43</v>
      </c>
      <c r="AP224">
        <v>48</v>
      </c>
      <c r="AQ224">
        <v>44</v>
      </c>
      <c r="AR224">
        <v>33</v>
      </c>
      <c r="AS224">
        <v>46</v>
      </c>
      <c r="AT224">
        <v>92</v>
      </c>
      <c r="AU224">
        <v>52</v>
      </c>
      <c r="AV224">
        <v>155</v>
      </c>
      <c r="AW224">
        <v>95</v>
      </c>
      <c r="AX224">
        <v>33</v>
      </c>
      <c r="AY224">
        <v>35</v>
      </c>
      <c r="AZ224">
        <v>56</v>
      </c>
      <c r="BA224">
        <v>45</v>
      </c>
      <c r="BB224">
        <v>42</v>
      </c>
      <c r="BC224">
        <v>43</v>
      </c>
      <c r="BD224">
        <v>33</v>
      </c>
      <c r="BE224">
        <v>40</v>
      </c>
      <c r="BF224">
        <v>42</v>
      </c>
      <c r="BG224">
        <v>33</v>
      </c>
      <c r="BH224">
        <v>40</v>
      </c>
      <c r="BI224">
        <v>40</v>
      </c>
      <c r="BJ224">
        <v>53</v>
      </c>
      <c r="BK224">
        <v>39</v>
      </c>
      <c r="BL224">
        <v>13</v>
      </c>
      <c r="BM224">
        <v>39</v>
      </c>
      <c r="BN224">
        <v>38</v>
      </c>
      <c r="BO224">
        <v>42</v>
      </c>
      <c r="BP224">
        <v>51</v>
      </c>
      <c r="BQ224">
        <v>43</v>
      </c>
      <c r="BR224">
        <v>38</v>
      </c>
      <c r="BS224">
        <v>38</v>
      </c>
      <c r="BT224">
        <v>40</v>
      </c>
      <c r="BU224">
        <v>36</v>
      </c>
      <c r="BV224">
        <v>45</v>
      </c>
      <c r="BW224">
        <v>37</v>
      </c>
      <c r="BX224">
        <v>50</v>
      </c>
      <c r="BY224">
        <v>40</v>
      </c>
      <c r="BZ224">
        <v>36</v>
      </c>
      <c r="CA224">
        <v>42</v>
      </c>
      <c r="CB224">
        <v>39</v>
      </c>
      <c r="CC224">
        <v>38</v>
      </c>
      <c r="CD224">
        <v>42</v>
      </c>
      <c r="CE224">
        <v>35</v>
      </c>
      <c r="CF224">
        <v>52</v>
      </c>
      <c r="CG224">
        <v>35</v>
      </c>
      <c r="CH224">
        <v>176</v>
      </c>
      <c r="CI224">
        <v>47</v>
      </c>
      <c r="CJ224">
        <v>48</v>
      </c>
      <c r="CK224">
        <v>42</v>
      </c>
      <c r="CL224">
        <v>39</v>
      </c>
      <c r="CM224">
        <v>37</v>
      </c>
      <c r="CN224">
        <v>36</v>
      </c>
      <c r="CO224">
        <v>40</v>
      </c>
      <c r="CP224">
        <v>44</v>
      </c>
      <c r="CQ224">
        <v>33</v>
      </c>
      <c r="CR224">
        <v>51</v>
      </c>
      <c r="CS224">
        <v>50</v>
      </c>
      <c r="CT224">
        <v>34</v>
      </c>
      <c r="CU224">
        <v>43</v>
      </c>
      <c r="CV224">
        <v>41</v>
      </c>
      <c r="CW224">
        <v>32</v>
      </c>
      <c r="CX224">
        <v>61</v>
      </c>
      <c r="CY224">
        <v>37</v>
      </c>
      <c r="CZ224">
        <v>40</v>
      </c>
      <c r="DA224">
        <v>51</v>
      </c>
      <c r="DB224">
        <v>145</v>
      </c>
      <c r="DC224">
        <v>40</v>
      </c>
      <c r="DD224">
        <v>49</v>
      </c>
      <c r="DE224">
        <v>41</v>
      </c>
      <c r="DF224">
        <v>67</v>
      </c>
      <c r="DG224">
        <v>40</v>
      </c>
      <c r="DH224">
        <v>41</v>
      </c>
      <c r="DI224">
        <v>42</v>
      </c>
      <c r="DJ224">
        <v>44</v>
      </c>
      <c r="DK224">
        <v>38</v>
      </c>
      <c r="DL224">
        <v>50</v>
      </c>
      <c r="DM224">
        <v>33</v>
      </c>
      <c r="DN224">
        <v>39</v>
      </c>
      <c r="DO224">
        <v>38</v>
      </c>
      <c r="DP224">
        <v>44</v>
      </c>
      <c r="DQ224">
        <v>36</v>
      </c>
      <c r="DR224">
        <v>182</v>
      </c>
      <c r="DS224">
        <v>33</v>
      </c>
      <c r="DT224">
        <v>35</v>
      </c>
      <c r="DU224">
        <v>47</v>
      </c>
      <c r="DV224">
        <v>45</v>
      </c>
      <c r="DW224">
        <v>32</v>
      </c>
      <c r="DX224">
        <v>30</v>
      </c>
      <c r="DY224">
        <v>49</v>
      </c>
      <c r="DZ224">
        <v>44</v>
      </c>
      <c r="EA224">
        <v>39</v>
      </c>
      <c r="EB224">
        <v>37</v>
      </c>
      <c r="EC224">
        <v>36</v>
      </c>
      <c r="ED224">
        <v>180</v>
      </c>
      <c r="EE224">
        <v>34</v>
      </c>
      <c r="EF224">
        <v>48</v>
      </c>
      <c r="EG224">
        <v>45</v>
      </c>
      <c r="EH224">
        <v>163</v>
      </c>
      <c r="EI224">
        <v>41</v>
      </c>
      <c r="EJ224">
        <v>43</v>
      </c>
      <c r="EK224">
        <v>169</v>
      </c>
      <c r="EL224">
        <v>185</v>
      </c>
      <c r="EM224">
        <v>145</v>
      </c>
      <c r="EN224">
        <v>36</v>
      </c>
      <c r="EO224">
        <v>49</v>
      </c>
      <c r="EP224">
        <v>32</v>
      </c>
      <c r="EQ224">
        <v>35</v>
      </c>
      <c r="ER224">
        <v>143</v>
      </c>
      <c r="ES224">
        <v>156</v>
      </c>
      <c r="ET224">
        <v>41</v>
      </c>
      <c r="EU224">
        <v>37</v>
      </c>
      <c r="EV224">
        <v>45</v>
      </c>
      <c r="EW224">
        <v>48</v>
      </c>
      <c r="EX224">
        <v>87</v>
      </c>
      <c r="EY224">
        <v>43</v>
      </c>
      <c r="EZ224">
        <v>34</v>
      </c>
      <c r="FA224">
        <v>165</v>
      </c>
      <c r="FB224">
        <v>38</v>
      </c>
      <c r="FC224">
        <v>32</v>
      </c>
      <c r="FD224">
        <v>171</v>
      </c>
      <c r="FE224">
        <v>35</v>
      </c>
      <c r="FF224">
        <v>31</v>
      </c>
      <c r="FG224">
        <v>38</v>
      </c>
      <c r="FH224">
        <v>37</v>
      </c>
      <c r="FI224">
        <v>51</v>
      </c>
      <c r="FJ224">
        <v>186</v>
      </c>
      <c r="FK224">
        <v>41</v>
      </c>
      <c r="FL224">
        <v>33</v>
      </c>
      <c r="FM224">
        <v>33</v>
      </c>
      <c r="FN224">
        <v>41</v>
      </c>
      <c r="FO224">
        <v>45</v>
      </c>
      <c r="FP224">
        <v>45</v>
      </c>
      <c r="FQ224">
        <v>32</v>
      </c>
      <c r="FR224">
        <v>6</v>
      </c>
      <c r="FS224">
        <v>38</v>
      </c>
      <c r="FT224">
        <v>38</v>
      </c>
      <c r="FU224">
        <v>42</v>
      </c>
      <c r="FV224">
        <v>33</v>
      </c>
      <c r="FW224">
        <v>46</v>
      </c>
      <c r="FX224">
        <v>66</v>
      </c>
      <c r="FY224">
        <v>176</v>
      </c>
      <c r="FZ224">
        <v>35</v>
      </c>
      <c r="GA224">
        <v>76</v>
      </c>
      <c r="GB224">
        <v>45</v>
      </c>
      <c r="GC224">
        <v>142</v>
      </c>
      <c r="GD224">
        <v>40</v>
      </c>
      <c r="GE224">
        <v>32</v>
      </c>
      <c r="GF224">
        <v>42</v>
      </c>
      <c r="GG224">
        <v>38</v>
      </c>
      <c r="GH224">
        <v>88</v>
      </c>
      <c r="GI224">
        <v>47</v>
      </c>
      <c r="GJ224">
        <v>45</v>
      </c>
      <c r="GK224">
        <v>46</v>
      </c>
      <c r="GL224">
        <v>36</v>
      </c>
      <c r="GM224">
        <v>38</v>
      </c>
      <c r="GN224">
        <v>83</v>
      </c>
      <c r="GO224">
        <v>45</v>
      </c>
      <c r="GP224">
        <v>16</v>
      </c>
      <c r="GQ224">
        <v>191</v>
      </c>
      <c r="GR224">
        <v>42</v>
      </c>
      <c r="GS224">
        <v>60</v>
      </c>
      <c r="GT224">
        <v>49</v>
      </c>
      <c r="GU224">
        <v>34</v>
      </c>
      <c r="GV224">
        <v>49</v>
      </c>
      <c r="GW224">
        <v>43</v>
      </c>
      <c r="GX224">
        <v>36</v>
      </c>
      <c r="GY224">
        <v>43</v>
      </c>
      <c r="GZ224">
        <v>175</v>
      </c>
      <c r="HA224">
        <v>40</v>
      </c>
      <c r="HB224">
        <v>49</v>
      </c>
      <c r="HC224">
        <v>50</v>
      </c>
      <c r="HD224">
        <v>81</v>
      </c>
      <c r="HE224">
        <v>179</v>
      </c>
      <c r="HF224">
        <v>154</v>
      </c>
      <c r="HG224">
        <v>38</v>
      </c>
      <c r="HH224">
        <v>36</v>
      </c>
      <c r="HI224">
        <v>42</v>
      </c>
      <c r="HJ224">
        <v>47</v>
      </c>
      <c r="HK224">
        <v>170</v>
      </c>
      <c r="HL224">
        <v>40</v>
      </c>
      <c r="HM224">
        <v>35</v>
      </c>
      <c r="HN224">
        <v>34</v>
      </c>
      <c r="HO224">
        <v>33</v>
      </c>
    </row>
    <row r="225" spans="1:239" ht="21" customHeight="1" x14ac:dyDescent="0.2">
      <c r="A225" s="10" t="s">
        <v>268</v>
      </c>
      <c r="B225">
        <v>245</v>
      </c>
      <c r="C225">
        <v>248</v>
      </c>
      <c r="D225">
        <v>250</v>
      </c>
      <c r="E225">
        <v>250</v>
      </c>
      <c r="F225">
        <v>246</v>
      </c>
      <c r="G225">
        <v>238</v>
      </c>
      <c r="H225">
        <v>242</v>
      </c>
      <c r="I225">
        <v>241</v>
      </c>
      <c r="J225">
        <v>242</v>
      </c>
      <c r="K225">
        <v>253</v>
      </c>
      <c r="L225">
        <v>250</v>
      </c>
      <c r="M225">
        <v>251</v>
      </c>
      <c r="N225">
        <v>248</v>
      </c>
      <c r="O225">
        <v>239</v>
      </c>
      <c r="P225">
        <v>252</v>
      </c>
      <c r="Q225">
        <v>244</v>
      </c>
      <c r="R225">
        <v>248</v>
      </c>
      <c r="S225">
        <v>250</v>
      </c>
      <c r="T225">
        <v>249</v>
      </c>
      <c r="U225">
        <v>257</v>
      </c>
      <c r="V225">
        <v>191</v>
      </c>
      <c r="W225">
        <v>190</v>
      </c>
      <c r="X225">
        <v>266</v>
      </c>
      <c r="Y225">
        <v>196</v>
      </c>
      <c r="Z225">
        <v>196</v>
      </c>
      <c r="AA225">
        <v>265</v>
      </c>
      <c r="AB225">
        <v>265</v>
      </c>
      <c r="AC225">
        <v>103</v>
      </c>
      <c r="AD225">
        <v>252</v>
      </c>
      <c r="AE225">
        <v>263</v>
      </c>
      <c r="AF225">
        <v>193</v>
      </c>
      <c r="AG225">
        <v>198</v>
      </c>
      <c r="AH225">
        <v>198</v>
      </c>
      <c r="AI225">
        <v>230</v>
      </c>
      <c r="AJ225">
        <v>225</v>
      </c>
      <c r="AK225">
        <v>266</v>
      </c>
      <c r="AL225">
        <v>237</v>
      </c>
      <c r="AM225">
        <v>182</v>
      </c>
      <c r="AN225">
        <v>234</v>
      </c>
      <c r="AO225">
        <v>179</v>
      </c>
      <c r="AP225">
        <v>244</v>
      </c>
      <c r="AQ225">
        <v>235</v>
      </c>
      <c r="AR225">
        <v>233</v>
      </c>
      <c r="AS225">
        <v>238</v>
      </c>
      <c r="AT225">
        <v>248</v>
      </c>
      <c r="AU225">
        <v>244</v>
      </c>
      <c r="AV225">
        <v>248</v>
      </c>
      <c r="AW225">
        <v>260</v>
      </c>
      <c r="AX225">
        <v>231</v>
      </c>
      <c r="AY225">
        <v>227</v>
      </c>
      <c r="AZ225">
        <v>244</v>
      </c>
      <c r="BA225">
        <v>246</v>
      </c>
      <c r="BB225">
        <v>240</v>
      </c>
      <c r="BC225">
        <v>236</v>
      </c>
      <c r="BD225">
        <v>232</v>
      </c>
      <c r="BE225">
        <v>238</v>
      </c>
      <c r="BF225">
        <v>235</v>
      </c>
      <c r="BG225">
        <v>227</v>
      </c>
      <c r="BH225">
        <v>227</v>
      </c>
      <c r="BI225">
        <v>233</v>
      </c>
      <c r="BJ225">
        <v>235</v>
      </c>
      <c r="BK225">
        <v>239</v>
      </c>
      <c r="BL225">
        <v>166</v>
      </c>
      <c r="BM225">
        <v>234</v>
      </c>
      <c r="BN225">
        <v>231</v>
      </c>
      <c r="BO225">
        <v>234</v>
      </c>
      <c r="BP225">
        <v>241</v>
      </c>
      <c r="BQ225">
        <v>238</v>
      </c>
      <c r="BR225">
        <v>228</v>
      </c>
      <c r="BS225">
        <v>231</v>
      </c>
      <c r="BT225">
        <v>236</v>
      </c>
      <c r="BU225">
        <v>230</v>
      </c>
      <c r="BV225">
        <v>237</v>
      </c>
      <c r="BW225">
        <v>235</v>
      </c>
      <c r="BX225">
        <v>244</v>
      </c>
      <c r="BY225">
        <v>234</v>
      </c>
      <c r="BZ225">
        <v>236</v>
      </c>
      <c r="CA225">
        <v>241</v>
      </c>
      <c r="CB225">
        <v>235</v>
      </c>
      <c r="CC225">
        <v>231</v>
      </c>
      <c r="CD225">
        <v>230</v>
      </c>
      <c r="CE225">
        <v>232</v>
      </c>
      <c r="CF225">
        <v>153</v>
      </c>
      <c r="CG225">
        <v>170</v>
      </c>
      <c r="CH225">
        <v>238</v>
      </c>
      <c r="CI225">
        <v>227</v>
      </c>
      <c r="CJ225">
        <v>231</v>
      </c>
      <c r="CK225">
        <v>234</v>
      </c>
      <c r="CL225">
        <v>230</v>
      </c>
      <c r="CM225">
        <v>228</v>
      </c>
      <c r="CN225">
        <v>227</v>
      </c>
      <c r="CO225">
        <v>234</v>
      </c>
      <c r="CP225">
        <v>228</v>
      </c>
      <c r="CQ225">
        <v>225</v>
      </c>
      <c r="CR225">
        <v>246</v>
      </c>
      <c r="CS225">
        <v>239</v>
      </c>
      <c r="CT225">
        <v>225</v>
      </c>
      <c r="CU225">
        <v>222</v>
      </c>
      <c r="CV225">
        <v>231</v>
      </c>
      <c r="CW225">
        <v>226</v>
      </c>
      <c r="CX225">
        <v>260</v>
      </c>
      <c r="CY225">
        <v>235</v>
      </c>
      <c r="CZ225">
        <v>238</v>
      </c>
      <c r="DA225">
        <v>247</v>
      </c>
      <c r="DB225">
        <v>236</v>
      </c>
      <c r="DC225">
        <v>234</v>
      </c>
      <c r="DD225">
        <v>247</v>
      </c>
      <c r="DE225">
        <v>235</v>
      </c>
      <c r="DF225">
        <v>233</v>
      </c>
      <c r="DG225">
        <v>231</v>
      </c>
      <c r="DH225">
        <v>236</v>
      </c>
      <c r="DI225">
        <v>236</v>
      </c>
      <c r="DJ225">
        <v>241</v>
      </c>
      <c r="DK225">
        <v>227</v>
      </c>
      <c r="DL225">
        <v>249</v>
      </c>
      <c r="DM225">
        <v>224</v>
      </c>
      <c r="DN225">
        <v>237</v>
      </c>
      <c r="DO225">
        <v>236</v>
      </c>
      <c r="DP225">
        <v>243</v>
      </c>
      <c r="DQ225">
        <v>232</v>
      </c>
      <c r="DR225">
        <v>213</v>
      </c>
      <c r="DS225">
        <v>236</v>
      </c>
      <c r="DT225">
        <v>229</v>
      </c>
      <c r="DU225">
        <v>241</v>
      </c>
      <c r="DV225">
        <v>247</v>
      </c>
      <c r="DW225">
        <v>222</v>
      </c>
      <c r="DX225">
        <v>227</v>
      </c>
      <c r="DY225">
        <v>241</v>
      </c>
      <c r="DZ225">
        <v>234</v>
      </c>
      <c r="EA225">
        <v>231</v>
      </c>
      <c r="EB225">
        <v>227</v>
      </c>
      <c r="EC225">
        <v>230</v>
      </c>
      <c r="ED225">
        <v>271</v>
      </c>
      <c r="EE225">
        <v>224</v>
      </c>
      <c r="EF225">
        <v>240</v>
      </c>
      <c r="EG225">
        <v>250</v>
      </c>
      <c r="EH225">
        <v>242</v>
      </c>
      <c r="EI225">
        <v>234</v>
      </c>
      <c r="EJ225">
        <v>247</v>
      </c>
      <c r="EK225">
        <v>42</v>
      </c>
      <c r="EL225">
        <v>255</v>
      </c>
      <c r="EM225">
        <v>246</v>
      </c>
      <c r="EN225">
        <v>215</v>
      </c>
      <c r="EO225">
        <v>236</v>
      </c>
      <c r="EP225">
        <v>222</v>
      </c>
      <c r="EQ225">
        <v>225</v>
      </c>
      <c r="ER225">
        <v>232</v>
      </c>
      <c r="ES225">
        <v>247</v>
      </c>
      <c r="ET225">
        <v>240</v>
      </c>
      <c r="EU225">
        <v>224</v>
      </c>
      <c r="EV225">
        <v>234</v>
      </c>
      <c r="EW225">
        <v>245</v>
      </c>
      <c r="EX225">
        <v>290</v>
      </c>
      <c r="EY225">
        <v>236</v>
      </c>
      <c r="EZ225">
        <v>193</v>
      </c>
      <c r="FA225">
        <v>259</v>
      </c>
      <c r="FB225">
        <v>235</v>
      </c>
      <c r="FC225">
        <v>229</v>
      </c>
      <c r="FD225">
        <v>191</v>
      </c>
      <c r="FE225">
        <v>224</v>
      </c>
      <c r="FF225">
        <v>225</v>
      </c>
      <c r="FG225">
        <v>230</v>
      </c>
      <c r="FH225">
        <v>224</v>
      </c>
      <c r="FI225">
        <v>249</v>
      </c>
      <c r="FJ225">
        <v>214</v>
      </c>
      <c r="FK225">
        <v>233</v>
      </c>
      <c r="FL225">
        <v>223</v>
      </c>
      <c r="FM225">
        <v>224</v>
      </c>
      <c r="FN225">
        <v>233</v>
      </c>
      <c r="FO225">
        <v>245</v>
      </c>
      <c r="FP225">
        <v>235</v>
      </c>
      <c r="FQ225">
        <v>230</v>
      </c>
      <c r="FR225">
        <v>238</v>
      </c>
      <c r="FS225">
        <v>230</v>
      </c>
      <c r="FT225">
        <v>236</v>
      </c>
      <c r="FU225">
        <v>240</v>
      </c>
      <c r="FV225">
        <v>228</v>
      </c>
      <c r="FW225">
        <v>247</v>
      </c>
      <c r="FX225">
        <v>234</v>
      </c>
      <c r="FY225">
        <v>167</v>
      </c>
      <c r="FZ225">
        <v>225</v>
      </c>
      <c r="GA225">
        <v>276</v>
      </c>
      <c r="GB225">
        <v>243</v>
      </c>
      <c r="GC225">
        <v>234</v>
      </c>
      <c r="GD225">
        <v>234</v>
      </c>
      <c r="GE225">
        <v>230</v>
      </c>
      <c r="GF225">
        <v>238</v>
      </c>
      <c r="GG225">
        <v>232</v>
      </c>
      <c r="GH225">
        <v>245</v>
      </c>
      <c r="GI225">
        <v>231</v>
      </c>
      <c r="GJ225">
        <v>236</v>
      </c>
      <c r="GK225">
        <v>245</v>
      </c>
      <c r="GL225">
        <v>227</v>
      </c>
      <c r="GM225">
        <v>226</v>
      </c>
      <c r="GN225">
        <v>288</v>
      </c>
      <c r="GO225">
        <v>252</v>
      </c>
      <c r="GP225">
        <v>225</v>
      </c>
      <c r="GQ225">
        <v>257</v>
      </c>
      <c r="GR225">
        <v>239</v>
      </c>
      <c r="GS225">
        <v>230</v>
      </c>
      <c r="GT225">
        <v>244</v>
      </c>
      <c r="GU225">
        <v>226</v>
      </c>
      <c r="GV225">
        <v>248</v>
      </c>
      <c r="GW225">
        <v>234</v>
      </c>
      <c r="GX225">
        <v>226</v>
      </c>
      <c r="GY225">
        <v>238</v>
      </c>
      <c r="GZ225">
        <v>169</v>
      </c>
      <c r="HA225">
        <v>228</v>
      </c>
      <c r="HB225">
        <v>236</v>
      </c>
      <c r="HC225">
        <v>246</v>
      </c>
      <c r="HD225">
        <v>283</v>
      </c>
      <c r="HE225">
        <v>41</v>
      </c>
      <c r="HF225">
        <v>248</v>
      </c>
      <c r="HG225">
        <v>237</v>
      </c>
      <c r="HH225">
        <v>231</v>
      </c>
      <c r="HI225">
        <v>234</v>
      </c>
      <c r="HJ225">
        <v>231</v>
      </c>
      <c r="HK225">
        <v>163</v>
      </c>
      <c r="HL225">
        <v>236</v>
      </c>
      <c r="HM225">
        <v>226</v>
      </c>
      <c r="HN225">
        <v>227</v>
      </c>
      <c r="HO225">
        <v>228</v>
      </c>
      <c r="HP225">
        <v>173</v>
      </c>
    </row>
    <row r="226" spans="1:239" ht="21" customHeight="1" x14ac:dyDescent="0.2">
      <c r="A226" s="9" t="s">
        <v>195</v>
      </c>
      <c r="B226">
        <v>89</v>
      </c>
      <c r="C226">
        <v>64</v>
      </c>
      <c r="D226">
        <v>71</v>
      </c>
      <c r="E226">
        <v>66</v>
      </c>
      <c r="F226">
        <v>60</v>
      </c>
      <c r="G226">
        <v>50</v>
      </c>
      <c r="H226">
        <v>56</v>
      </c>
      <c r="I226">
        <v>56</v>
      </c>
      <c r="J226">
        <v>55</v>
      </c>
      <c r="K226">
        <v>70</v>
      </c>
      <c r="L226">
        <v>66</v>
      </c>
      <c r="M226">
        <v>66</v>
      </c>
      <c r="N226">
        <v>64</v>
      </c>
      <c r="O226">
        <v>58</v>
      </c>
      <c r="P226">
        <v>116</v>
      </c>
      <c r="Q226">
        <v>61</v>
      </c>
      <c r="R226">
        <v>64</v>
      </c>
      <c r="S226">
        <v>66</v>
      </c>
      <c r="T226">
        <v>65</v>
      </c>
      <c r="U226">
        <v>239</v>
      </c>
      <c r="V226">
        <v>256</v>
      </c>
      <c r="W226">
        <v>257</v>
      </c>
      <c r="X226">
        <v>247</v>
      </c>
      <c r="Y226">
        <v>264</v>
      </c>
      <c r="Z226">
        <v>265</v>
      </c>
      <c r="AA226">
        <v>273</v>
      </c>
      <c r="AB226">
        <v>250</v>
      </c>
      <c r="AC226">
        <v>257</v>
      </c>
      <c r="AD226">
        <v>237</v>
      </c>
      <c r="AE226">
        <v>244</v>
      </c>
      <c r="AF226">
        <v>261</v>
      </c>
      <c r="AG226">
        <v>266</v>
      </c>
      <c r="AH226">
        <v>269</v>
      </c>
      <c r="AI226">
        <v>43</v>
      </c>
      <c r="AJ226">
        <v>44</v>
      </c>
      <c r="AK226">
        <v>288</v>
      </c>
      <c r="AL226">
        <v>59</v>
      </c>
      <c r="AM226">
        <v>40</v>
      </c>
      <c r="AN226">
        <v>51</v>
      </c>
      <c r="AO226">
        <v>38</v>
      </c>
      <c r="AP226">
        <v>63</v>
      </c>
      <c r="AQ226">
        <v>52</v>
      </c>
      <c r="AR226">
        <v>52</v>
      </c>
      <c r="AS226">
        <v>55</v>
      </c>
      <c r="AT226">
        <v>117</v>
      </c>
      <c r="AU226">
        <v>62</v>
      </c>
      <c r="AV226">
        <v>221</v>
      </c>
      <c r="AW226">
        <v>129</v>
      </c>
      <c r="AX226">
        <v>52</v>
      </c>
      <c r="AY226">
        <v>44</v>
      </c>
      <c r="AZ226">
        <v>68</v>
      </c>
      <c r="BA226">
        <v>65</v>
      </c>
      <c r="BB226">
        <v>58</v>
      </c>
      <c r="BC226">
        <v>54</v>
      </c>
      <c r="BD226">
        <v>53</v>
      </c>
      <c r="BE226">
        <v>47</v>
      </c>
      <c r="BF226">
        <v>56</v>
      </c>
      <c r="BG226">
        <v>45</v>
      </c>
      <c r="BH226">
        <v>47</v>
      </c>
      <c r="BI226">
        <v>48</v>
      </c>
      <c r="BJ226">
        <v>66</v>
      </c>
      <c r="BK226">
        <v>52</v>
      </c>
      <c r="BL226">
        <v>38</v>
      </c>
      <c r="BM226">
        <v>53</v>
      </c>
      <c r="BN226">
        <v>54</v>
      </c>
      <c r="BO226">
        <v>46</v>
      </c>
      <c r="BP226">
        <v>56</v>
      </c>
      <c r="BQ226">
        <v>54</v>
      </c>
      <c r="BR226">
        <v>43</v>
      </c>
      <c r="BS226">
        <v>45</v>
      </c>
      <c r="BT226">
        <v>55</v>
      </c>
      <c r="BU226">
        <v>47</v>
      </c>
      <c r="BV226">
        <v>52</v>
      </c>
      <c r="BW226">
        <v>53</v>
      </c>
      <c r="BX226">
        <v>64</v>
      </c>
      <c r="BY226">
        <v>50</v>
      </c>
      <c r="BZ226">
        <v>47</v>
      </c>
      <c r="CA226">
        <v>57</v>
      </c>
      <c r="CB226">
        <v>54</v>
      </c>
      <c r="CC226">
        <v>54</v>
      </c>
      <c r="CD226">
        <v>53</v>
      </c>
      <c r="CE226">
        <v>50</v>
      </c>
      <c r="CF226">
        <v>58</v>
      </c>
      <c r="CG226">
        <v>35</v>
      </c>
      <c r="CH226">
        <v>257</v>
      </c>
      <c r="CI226">
        <v>58</v>
      </c>
      <c r="CJ226">
        <v>62</v>
      </c>
      <c r="CK226">
        <v>54</v>
      </c>
      <c r="CL226">
        <v>52</v>
      </c>
      <c r="CM226">
        <v>40</v>
      </c>
      <c r="CN226">
        <v>21</v>
      </c>
      <c r="CO226">
        <v>50</v>
      </c>
      <c r="CP226">
        <v>41</v>
      </c>
      <c r="CQ226">
        <v>44</v>
      </c>
      <c r="CR226">
        <v>65</v>
      </c>
      <c r="CS226">
        <v>64</v>
      </c>
      <c r="CT226">
        <v>47</v>
      </c>
      <c r="CU226">
        <v>39</v>
      </c>
      <c r="CV226">
        <v>47</v>
      </c>
      <c r="CW226">
        <v>46</v>
      </c>
      <c r="CX226">
        <v>94</v>
      </c>
      <c r="CY226">
        <v>52</v>
      </c>
      <c r="CZ226">
        <v>58</v>
      </c>
      <c r="DA226">
        <v>64</v>
      </c>
      <c r="DB226">
        <v>199</v>
      </c>
      <c r="DC226">
        <v>48</v>
      </c>
      <c r="DD226">
        <v>72</v>
      </c>
      <c r="DE226">
        <v>56</v>
      </c>
      <c r="DF226">
        <v>84</v>
      </c>
      <c r="DG226">
        <v>50</v>
      </c>
      <c r="DH226">
        <v>57</v>
      </c>
      <c r="DI226">
        <v>57</v>
      </c>
      <c r="DJ226">
        <v>42</v>
      </c>
      <c r="DK226">
        <v>47</v>
      </c>
      <c r="DL226">
        <v>64</v>
      </c>
      <c r="DM226">
        <v>44</v>
      </c>
      <c r="DN226">
        <v>55</v>
      </c>
      <c r="DO226">
        <v>47</v>
      </c>
      <c r="DP226">
        <v>62</v>
      </c>
      <c r="DQ226">
        <v>33</v>
      </c>
      <c r="DR226">
        <v>273</v>
      </c>
      <c r="DS226">
        <v>56</v>
      </c>
      <c r="DT226">
        <v>42</v>
      </c>
      <c r="DU226">
        <v>61</v>
      </c>
      <c r="DV226">
        <v>67</v>
      </c>
      <c r="DW226">
        <v>38</v>
      </c>
      <c r="DX226">
        <v>43</v>
      </c>
      <c r="DY226">
        <v>61</v>
      </c>
      <c r="DZ226">
        <v>51</v>
      </c>
      <c r="EA226">
        <v>45</v>
      </c>
      <c r="EB226">
        <v>46</v>
      </c>
      <c r="EC226">
        <v>40</v>
      </c>
      <c r="ED226">
        <v>278</v>
      </c>
      <c r="EE226">
        <v>46</v>
      </c>
      <c r="EF226">
        <v>65</v>
      </c>
      <c r="EG226">
        <v>66</v>
      </c>
      <c r="EH226">
        <v>232</v>
      </c>
      <c r="EI226">
        <v>53</v>
      </c>
      <c r="EJ226">
        <v>70</v>
      </c>
      <c r="EK226">
        <v>245</v>
      </c>
      <c r="EL226">
        <v>277</v>
      </c>
      <c r="EM226">
        <v>209</v>
      </c>
      <c r="EN226">
        <v>43</v>
      </c>
      <c r="EO226">
        <v>56</v>
      </c>
      <c r="EP226">
        <v>33</v>
      </c>
      <c r="EQ226">
        <v>43</v>
      </c>
      <c r="ER226">
        <v>196</v>
      </c>
      <c r="ES226">
        <v>219</v>
      </c>
      <c r="ET226">
        <v>56</v>
      </c>
      <c r="EU226">
        <v>46</v>
      </c>
      <c r="EV226">
        <v>42</v>
      </c>
      <c r="EW226">
        <v>59</v>
      </c>
      <c r="EX226">
        <v>134</v>
      </c>
      <c r="EY226">
        <v>54</v>
      </c>
      <c r="EZ226">
        <v>44</v>
      </c>
      <c r="FA226">
        <v>250</v>
      </c>
      <c r="FB226">
        <v>54</v>
      </c>
      <c r="FC226">
        <v>47</v>
      </c>
      <c r="FD226">
        <v>257</v>
      </c>
      <c r="FE226">
        <v>39</v>
      </c>
      <c r="FF226">
        <v>43</v>
      </c>
      <c r="FG226">
        <v>48</v>
      </c>
      <c r="FH226">
        <v>46</v>
      </c>
      <c r="FI226">
        <v>68</v>
      </c>
      <c r="FJ226">
        <v>286</v>
      </c>
      <c r="FK226">
        <v>48</v>
      </c>
      <c r="FL226">
        <v>41</v>
      </c>
      <c r="FM226">
        <v>38</v>
      </c>
      <c r="FN226">
        <v>53</v>
      </c>
      <c r="FO226">
        <v>64</v>
      </c>
      <c r="FP226">
        <v>56</v>
      </c>
      <c r="FQ226">
        <v>43</v>
      </c>
      <c r="FR226">
        <v>57</v>
      </c>
      <c r="FS226">
        <v>50</v>
      </c>
      <c r="FT226">
        <v>50</v>
      </c>
      <c r="FU226">
        <v>55</v>
      </c>
      <c r="FV226">
        <v>41</v>
      </c>
      <c r="FW226">
        <v>73</v>
      </c>
      <c r="FX226">
        <v>88</v>
      </c>
      <c r="FY226">
        <v>250</v>
      </c>
      <c r="FZ226">
        <v>43</v>
      </c>
      <c r="GA226">
        <v>114</v>
      </c>
      <c r="GB226">
        <v>64</v>
      </c>
      <c r="GC226">
        <v>197</v>
      </c>
      <c r="GD226">
        <v>53</v>
      </c>
      <c r="GE226">
        <v>44</v>
      </c>
      <c r="GF226">
        <v>57</v>
      </c>
      <c r="GG226">
        <v>55</v>
      </c>
      <c r="GH226">
        <v>111</v>
      </c>
      <c r="GI226">
        <v>53</v>
      </c>
      <c r="GJ226">
        <v>53</v>
      </c>
      <c r="GK226">
        <v>66</v>
      </c>
      <c r="GL226">
        <v>52</v>
      </c>
      <c r="GM226">
        <v>46</v>
      </c>
      <c r="GN226">
        <v>129</v>
      </c>
      <c r="GO226">
        <v>68</v>
      </c>
      <c r="GP226">
        <v>53</v>
      </c>
      <c r="GQ226">
        <v>280</v>
      </c>
      <c r="GR226">
        <v>59</v>
      </c>
      <c r="GS226">
        <v>77</v>
      </c>
      <c r="GT226">
        <v>62</v>
      </c>
      <c r="GU226">
        <v>36</v>
      </c>
      <c r="GV226">
        <v>71</v>
      </c>
      <c r="GW226">
        <v>53</v>
      </c>
      <c r="GX226">
        <v>43</v>
      </c>
      <c r="GY226">
        <v>54</v>
      </c>
      <c r="GZ226">
        <v>250</v>
      </c>
      <c r="HA226">
        <v>49</v>
      </c>
      <c r="HB226">
        <v>58</v>
      </c>
      <c r="HC226">
        <v>61</v>
      </c>
      <c r="HD226">
        <v>121</v>
      </c>
      <c r="HE226">
        <v>257</v>
      </c>
      <c r="HF226">
        <v>218</v>
      </c>
      <c r="HG226">
        <v>47</v>
      </c>
      <c r="HH226">
        <v>44</v>
      </c>
      <c r="HI226">
        <v>51</v>
      </c>
      <c r="HJ226">
        <v>57</v>
      </c>
      <c r="HK226">
        <v>249</v>
      </c>
      <c r="HL226">
        <v>1</v>
      </c>
      <c r="HM226">
        <v>37</v>
      </c>
      <c r="HN226">
        <v>40</v>
      </c>
      <c r="HO226">
        <v>38</v>
      </c>
      <c r="HP226">
        <v>41</v>
      </c>
      <c r="HQ226">
        <v>237</v>
      </c>
    </row>
    <row r="227" spans="1:239" ht="21" customHeight="1" x14ac:dyDescent="0.2">
      <c r="A227" s="9" t="s">
        <v>13</v>
      </c>
      <c r="B227">
        <v>77</v>
      </c>
      <c r="C227">
        <v>49</v>
      </c>
      <c r="D227">
        <v>57</v>
      </c>
      <c r="E227">
        <v>51</v>
      </c>
      <c r="F227">
        <v>45</v>
      </c>
      <c r="G227">
        <v>41</v>
      </c>
      <c r="H227">
        <v>41</v>
      </c>
      <c r="I227">
        <v>47</v>
      </c>
      <c r="J227">
        <v>48</v>
      </c>
      <c r="K227">
        <v>55</v>
      </c>
      <c r="L227">
        <v>51</v>
      </c>
      <c r="M227">
        <v>52</v>
      </c>
      <c r="N227">
        <v>49</v>
      </c>
      <c r="O227">
        <v>48</v>
      </c>
      <c r="P227">
        <v>105</v>
      </c>
      <c r="Q227">
        <v>48</v>
      </c>
      <c r="R227">
        <v>49</v>
      </c>
      <c r="S227">
        <v>51</v>
      </c>
      <c r="T227">
        <v>50</v>
      </c>
      <c r="U227">
        <v>232</v>
      </c>
      <c r="V227">
        <v>248</v>
      </c>
      <c r="W227">
        <v>249</v>
      </c>
      <c r="X227">
        <v>236</v>
      </c>
      <c r="Y227">
        <v>257</v>
      </c>
      <c r="Z227">
        <v>257</v>
      </c>
      <c r="AA227">
        <v>262</v>
      </c>
      <c r="AB227">
        <v>238</v>
      </c>
      <c r="AC227">
        <v>248</v>
      </c>
      <c r="AD227">
        <v>227</v>
      </c>
      <c r="AE227">
        <v>237</v>
      </c>
      <c r="AF227">
        <v>252</v>
      </c>
      <c r="AG227">
        <v>259</v>
      </c>
      <c r="AH227">
        <v>261</v>
      </c>
      <c r="AI227">
        <v>35</v>
      </c>
      <c r="AJ227">
        <v>37</v>
      </c>
      <c r="AK227">
        <v>282</v>
      </c>
      <c r="AL227">
        <v>44</v>
      </c>
      <c r="AM227">
        <v>32</v>
      </c>
      <c r="AN227">
        <v>42</v>
      </c>
      <c r="AO227">
        <v>34</v>
      </c>
      <c r="AP227">
        <v>53</v>
      </c>
      <c r="AQ227">
        <v>43</v>
      </c>
      <c r="AR227">
        <v>35</v>
      </c>
      <c r="AS227">
        <v>47</v>
      </c>
      <c r="AT227">
        <v>107</v>
      </c>
      <c r="AU227">
        <v>52</v>
      </c>
      <c r="AV227">
        <v>212</v>
      </c>
      <c r="AW227">
        <v>120</v>
      </c>
      <c r="AX227">
        <v>35</v>
      </c>
      <c r="AY227">
        <v>30</v>
      </c>
      <c r="AZ227">
        <v>59</v>
      </c>
      <c r="BA227">
        <v>50</v>
      </c>
      <c r="BB227">
        <v>45</v>
      </c>
      <c r="BC227">
        <v>45</v>
      </c>
      <c r="BD227">
        <v>36</v>
      </c>
      <c r="BE227">
        <v>38</v>
      </c>
      <c r="BF227">
        <v>39</v>
      </c>
      <c r="BG227">
        <v>31</v>
      </c>
      <c r="BH227">
        <v>32</v>
      </c>
      <c r="BI227">
        <v>41</v>
      </c>
      <c r="BJ227">
        <v>56</v>
      </c>
      <c r="BK227">
        <v>40</v>
      </c>
      <c r="BL227">
        <v>31</v>
      </c>
      <c r="BM227">
        <v>38</v>
      </c>
      <c r="BN227">
        <v>39</v>
      </c>
      <c r="BO227">
        <v>37</v>
      </c>
      <c r="BP227">
        <v>47</v>
      </c>
      <c r="BQ227">
        <v>45</v>
      </c>
      <c r="BR227">
        <v>33</v>
      </c>
      <c r="BS227">
        <v>35</v>
      </c>
      <c r="BT227">
        <v>40</v>
      </c>
      <c r="BU227">
        <v>32</v>
      </c>
      <c r="BV227">
        <v>43</v>
      </c>
      <c r="BW227">
        <v>38</v>
      </c>
      <c r="BX227">
        <v>48</v>
      </c>
      <c r="BY227">
        <v>37</v>
      </c>
      <c r="BZ227">
        <v>38</v>
      </c>
      <c r="CA227">
        <v>48</v>
      </c>
      <c r="CB227">
        <v>39</v>
      </c>
      <c r="CC227">
        <v>39</v>
      </c>
      <c r="CD227">
        <v>38</v>
      </c>
      <c r="CE227">
        <v>43</v>
      </c>
      <c r="CF227">
        <v>49</v>
      </c>
      <c r="CG227">
        <v>28</v>
      </c>
      <c r="CH227">
        <v>252</v>
      </c>
      <c r="CI227">
        <v>48</v>
      </c>
      <c r="CJ227">
        <v>57</v>
      </c>
      <c r="CK227">
        <v>41</v>
      </c>
      <c r="CL227">
        <v>37</v>
      </c>
      <c r="CM227">
        <v>34</v>
      </c>
      <c r="CN227">
        <v>34</v>
      </c>
      <c r="CO227">
        <v>42</v>
      </c>
      <c r="CP227">
        <v>48</v>
      </c>
      <c r="CQ227">
        <v>29</v>
      </c>
      <c r="CR227">
        <v>54</v>
      </c>
      <c r="CS227">
        <v>56</v>
      </c>
      <c r="CT227">
        <v>33</v>
      </c>
      <c r="CU227">
        <v>44</v>
      </c>
      <c r="CV227">
        <v>39</v>
      </c>
      <c r="CW227">
        <v>31</v>
      </c>
      <c r="CX227">
        <v>78</v>
      </c>
      <c r="CY227">
        <v>38</v>
      </c>
      <c r="CZ227">
        <v>46</v>
      </c>
      <c r="DA227">
        <v>51</v>
      </c>
      <c r="DB227">
        <v>192</v>
      </c>
      <c r="DC227">
        <v>43</v>
      </c>
      <c r="DD227">
        <v>57</v>
      </c>
      <c r="DE227">
        <v>41</v>
      </c>
      <c r="DF227">
        <v>75</v>
      </c>
      <c r="DG227">
        <v>36</v>
      </c>
      <c r="DH227">
        <v>42</v>
      </c>
      <c r="DI227">
        <v>46</v>
      </c>
      <c r="DJ227">
        <v>48</v>
      </c>
      <c r="DK227">
        <v>32</v>
      </c>
      <c r="DL227">
        <v>50</v>
      </c>
      <c r="DM227">
        <v>29</v>
      </c>
      <c r="DN227">
        <v>41</v>
      </c>
      <c r="DO227">
        <v>40</v>
      </c>
      <c r="DP227">
        <v>48</v>
      </c>
      <c r="DQ227">
        <v>41</v>
      </c>
      <c r="DR227">
        <v>267</v>
      </c>
      <c r="DS227">
        <v>47</v>
      </c>
      <c r="DT227">
        <v>33</v>
      </c>
      <c r="DU227">
        <v>47</v>
      </c>
      <c r="DV227">
        <v>58</v>
      </c>
      <c r="DW227">
        <v>23</v>
      </c>
      <c r="DX227">
        <v>28</v>
      </c>
      <c r="DY227">
        <v>53</v>
      </c>
      <c r="DZ227">
        <v>42</v>
      </c>
      <c r="EA227">
        <v>38</v>
      </c>
      <c r="EB227">
        <v>30</v>
      </c>
      <c r="EC227">
        <v>33</v>
      </c>
      <c r="ED227">
        <v>268</v>
      </c>
      <c r="EE227">
        <v>31</v>
      </c>
      <c r="EF227">
        <v>50</v>
      </c>
      <c r="EG227">
        <v>51</v>
      </c>
      <c r="EH227">
        <v>224</v>
      </c>
      <c r="EI227">
        <v>42</v>
      </c>
      <c r="EJ227">
        <v>55</v>
      </c>
      <c r="EK227">
        <v>232</v>
      </c>
      <c r="EL227">
        <v>270</v>
      </c>
      <c r="EM227">
        <v>202</v>
      </c>
      <c r="EN227">
        <v>30</v>
      </c>
      <c r="EO227">
        <v>47</v>
      </c>
      <c r="EP227">
        <v>26</v>
      </c>
      <c r="EQ227">
        <v>27</v>
      </c>
      <c r="ER227">
        <v>189</v>
      </c>
      <c r="ES227">
        <v>210</v>
      </c>
      <c r="ET227">
        <v>41</v>
      </c>
      <c r="EU227">
        <v>30</v>
      </c>
      <c r="EV227">
        <v>49</v>
      </c>
      <c r="EW227">
        <v>53</v>
      </c>
      <c r="EX227">
        <v>118</v>
      </c>
      <c r="EY227">
        <v>45</v>
      </c>
      <c r="EZ227">
        <v>34</v>
      </c>
      <c r="FA227">
        <v>239</v>
      </c>
      <c r="FB227">
        <v>39</v>
      </c>
      <c r="FC227">
        <v>32</v>
      </c>
      <c r="FD227">
        <v>249</v>
      </c>
      <c r="FE227">
        <v>28</v>
      </c>
      <c r="FF227">
        <v>28</v>
      </c>
      <c r="FG227">
        <v>33</v>
      </c>
      <c r="FH227">
        <v>30</v>
      </c>
      <c r="FI227">
        <v>61</v>
      </c>
      <c r="FJ227">
        <v>276</v>
      </c>
      <c r="FK227">
        <v>39</v>
      </c>
      <c r="FL227">
        <v>25</v>
      </c>
      <c r="FM227">
        <v>30</v>
      </c>
      <c r="FN227">
        <v>42</v>
      </c>
      <c r="FO227">
        <v>50</v>
      </c>
      <c r="FP227">
        <v>42</v>
      </c>
      <c r="FQ227">
        <v>28</v>
      </c>
      <c r="FR227">
        <v>41</v>
      </c>
      <c r="FS227">
        <v>35</v>
      </c>
      <c r="FT227">
        <v>43</v>
      </c>
      <c r="FU227">
        <v>43</v>
      </c>
      <c r="FV227">
        <v>32</v>
      </c>
      <c r="FW227">
        <v>58</v>
      </c>
      <c r="FX227">
        <v>76</v>
      </c>
      <c r="FY227">
        <v>239</v>
      </c>
      <c r="FZ227">
        <v>27</v>
      </c>
      <c r="GA227">
        <v>98</v>
      </c>
      <c r="GB227">
        <v>49</v>
      </c>
      <c r="GC227">
        <v>190</v>
      </c>
      <c r="GD227">
        <v>39</v>
      </c>
      <c r="GE227">
        <v>29</v>
      </c>
      <c r="GF227">
        <v>46</v>
      </c>
      <c r="GG227">
        <v>40</v>
      </c>
      <c r="GH227">
        <v>102</v>
      </c>
      <c r="GI227">
        <v>39</v>
      </c>
      <c r="GJ227">
        <v>44</v>
      </c>
      <c r="GK227">
        <v>51</v>
      </c>
      <c r="GL227">
        <v>34</v>
      </c>
      <c r="GM227">
        <v>31</v>
      </c>
      <c r="GN227">
        <v>114</v>
      </c>
      <c r="GO227">
        <v>53</v>
      </c>
      <c r="GP227">
        <v>40</v>
      </c>
      <c r="GQ227">
        <v>272</v>
      </c>
      <c r="GR227">
        <v>45</v>
      </c>
      <c r="GS227">
        <v>66</v>
      </c>
      <c r="GT227">
        <v>52</v>
      </c>
      <c r="GU227">
        <v>29</v>
      </c>
      <c r="GV227">
        <v>56</v>
      </c>
      <c r="GW227">
        <v>42</v>
      </c>
      <c r="GX227">
        <v>34</v>
      </c>
      <c r="GY227">
        <v>39</v>
      </c>
      <c r="GZ227">
        <v>240</v>
      </c>
      <c r="HA227">
        <v>37</v>
      </c>
      <c r="HB227">
        <v>50</v>
      </c>
      <c r="HC227">
        <v>55</v>
      </c>
      <c r="HD227">
        <v>104</v>
      </c>
      <c r="HE227">
        <v>246</v>
      </c>
      <c r="HF227">
        <v>209</v>
      </c>
      <c r="HG227">
        <v>40</v>
      </c>
      <c r="HH227">
        <v>36</v>
      </c>
      <c r="HI227">
        <v>43</v>
      </c>
      <c r="HJ227">
        <v>46</v>
      </c>
      <c r="HK227">
        <v>239</v>
      </c>
      <c r="HL227">
        <v>40</v>
      </c>
      <c r="HM227">
        <v>29</v>
      </c>
      <c r="HN227">
        <v>34</v>
      </c>
      <c r="HO227">
        <v>30</v>
      </c>
      <c r="HP227">
        <v>31</v>
      </c>
      <c r="HQ227">
        <v>224</v>
      </c>
      <c r="HR227">
        <v>41</v>
      </c>
    </row>
    <row r="228" spans="1:239" ht="21" customHeight="1" x14ac:dyDescent="0.2">
      <c r="A228" s="10" t="s">
        <v>262</v>
      </c>
      <c r="B228">
        <v>56</v>
      </c>
      <c r="C228">
        <v>106</v>
      </c>
      <c r="D228">
        <v>111</v>
      </c>
      <c r="E228">
        <v>108</v>
      </c>
      <c r="F228">
        <v>100</v>
      </c>
      <c r="G228">
        <v>95</v>
      </c>
      <c r="H228">
        <v>100</v>
      </c>
      <c r="I228">
        <v>102</v>
      </c>
      <c r="J228">
        <v>100</v>
      </c>
      <c r="K228">
        <v>112</v>
      </c>
      <c r="L228">
        <v>108</v>
      </c>
      <c r="M228">
        <v>109</v>
      </c>
      <c r="N228">
        <v>106</v>
      </c>
      <c r="O228">
        <v>99</v>
      </c>
      <c r="P228">
        <v>120</v>
      </c>
      <c r="Q228">
        <v>102</v>
      </c>
      <c r="R228">
        <v>106</v>
      </c>
      <c r="S228">
        <v>108</v>
      </c>
      <c r="T228">
        <v>107</v>
      </c>
      <c r="U228">
        <v>244</v>
      </c>
      <c r="V228">
        <v>265</v>
      </c>
      <c r="W228">
        <v>264</v>
      </c>
      <c r="X228">
        <v>255</v>
      </c>
      <c r="Y228">
        <v>272</v>
      </c>
      <c r="Z228">
        <v>272</v>
      </c>
      <c r="AA228">
        <v>274</v>
      </c>
      <c r="AB228">
        <v>257</v>
      </c>
      <c r="AC228">
        <v>264</v>
      </c>
      <c r="AD228">
        <v>239</v>
      </c>
      <c r="AE228">
        <v>251</v>
      </c>
      <c r="AF228">
        <v>268</v>
      </c>
      <c r="AG228">
        <v>274</v>
      </c>
      <c r="AH228">
        <v>276</v>
      </c>
      <c r="AI228">
        <v>89</v>
      </c>
      <c r="AJ228">
        <v>91</v>
      </c>
      <c r="AK228">
        <v>296</v>
      </c>
      <c r="AL228">
        <v>102</v>
      </c>
      <c r="AM228">
        <v>74</v>
      </c>
      <c r="AN228">
        <v>96</v>
      </c>
      <c r="AO228">
        <v>67</v>
      </c>
      <c r="AP228">
        <v>106</v>
      </c>
      <c r="AQ228">
        <v>98</v>
      </c>
      <c r="AR228">
        <v>92</v>
      </c>
      <c r="AS228">
        <v>100</v>
      </c>
      <c r="AT228">
        <v>122</v>
      </c>
      <c r="AU228">
        <v>105</v>
      </c>
      <c r="AV228">
        <v>231</v>
      </c>
      <c r="AW228">
        <v>134</v>
      </c>
      <c r="AX228">
        <v>92</v>
      </c>
      <c r="AY228">
        <v>88</v>
      </c>
      <c r="AZ228">
        <v>112</v>
      </c>
      <c r="BA228">
        <v>107</v>
      </c>
      <c r="BB228">
        <v>103</v>
      </c>
      <c r="BC228">
        <v>99</v>
      </c>
      <c r="BD228">
        <v>93</v>
      </c>
      <c r="BE228">
        <v>91</v>
      </c>
      <c r="BF228">
        <v>97</v>
      </c>
      <c r="BG228">
        <v>90</v>
      </c>
      <c r="BH228">
        <v>91</v>
      </c>
      <c r="BI228">
        <v>93</v>
      </c>
      <c r="BJ228">
        <v>106</v>
      </c>
      <c r="BK228">
        <v>99</v>
      </c>
      <c r="BL228">
        <v>66</v>
      </c>
      <c r="BM228">
        <v>96</v>
      </c>
      <c r="BN228">
        <v>97</v>
      </c>
      <c r="BO228">
        <v>92</v>
      </c>
      <c r="BP228">
        <v>100</v>
      </c>
      <c r="BQ228">
        <v>99</v>
      </c>
      <c r="BR228">
        <v>89</v>
      </c>
      <c r="BS228">
        <v>91</v>
      </c>
      <c r="BT228">
        <v>100</v>
      </c>
      <c r="BU228">
        <v>89</v>
      </c>
      <c r="BV228">
        <v>97</v>
      </c>
      <c r="BW228">
        <v>96</v>
      </c>
      <c r="BX228">
        <v>104</v>
      </c>
      <c r="BY228">
        <v>95</v>
      </c>
      <c r="BZ228">
        <v>93</v>
      </c>
      <c r="CA228">
        <v>100</v>
      </c>
      <c r="CB228">
        <v>97</v>
      </c>
      <c r="CC228">
        <v>97</v>
      </c>
      <c r="CD228">
        <v>95</v>
      </c>
      <c r="CE228">
        <v>97</v>
      </c>
      <c r="CF228">
        <v>33</v>
      </c>
      <c r="CG228">
        <v>68</v>
      </c>
      <c r="CH228">
        <v>264</v>
      </c>
      <c r="CI228">
        <v>96</v>
      </c>
      <c r="CJ228">
        <v>106</v>
      </c>
      <c r="CK228">
        <v>96</v>
      </c>
      <c r="CL228">
        <v>95</v>
      </c>
      <c r="CM228">
        <v>86</v>
      </c>
      <c r="CN228">
        <v>86</v>
      </c>
      <c r="CO228">
        <v>96</v>
      </c>
      <c r="CP228">
        <v>101</v>
      </c>
      <c r="CQ228">
        <v>88</v>
      </c>
      <c r="CR228">
        <v>108</v>
      </c>
      <c r="CS228">
        <v>106</v>
      </c>
      <c r="CT228">
        <v>88</v>
      </c>
      <c r="CU228">
        <v>92</v>
      </c>
      <c r="CV228">
        <v>94</v>
      </c>
      <c r="CW228">
        <v>89</v>
      </c>
      <c r="CX228">
        <v>135</v>
      </c>
      <c r="CY228">
        <v>95</v>
      </c>
      <c r="CZ228">
        <v>104</v>
      </c>
      <c r="DA228">
        <v>108</v>
      </c>
      <c r="DB228">
        <v>211</v>
      </c>
      <c r="DC228">
        <v>96</v>
      </c>
      <c r="DD228">
        <v>113</v>
      </c>
      <c r="DE228">
        <v>98</v>
      </c>
      <c r="DF228">
        <v>49</v>
      </c>
      <c r="DG228">
        <v>93</v>
      </c>
      <c r="DH228">
        <v>101</v>
      </c>
      <c r="DI228">
        <v>100</v>
      </c>
      <c r="DJ228">
        <v>100</v>
      </c>
      <c r="DK228">
        <v>89</v>
      </c>
      <c r="DL228">
        <v>108</v>
      </c>
      <c r="DM228">
        <v>88</v>
      </c>
      <c r="DN228">
        <v>98</v>
      </c>
      <c r="DO228">
        <v>91</v>
      </c>
      <c r="DP228">
        <v>106</v>
      </c>
      <c r="DQ228">
        <v>94</v>
      </c>
      <c r="DR228">
        <v>279</v>
      </c>
      <c r="DS228">
        <v>99</v>
      </c>
      <c r="DT228">
        <v>88</v>
      </c>
      <c r="DU228">
        <v>103</v>
      </c>
      <c r="DV228">
        <v>111</v>
      </c>
      <c r="DW228">
        <v>79</v>
      </c>
      <c r="DX228">
        <v>87</v>
      </c>
      <c r="DY228">
        <v>105</v>
      </c>
      <c r="DZ228">
        <v>96</v>
      </c>
      <c r="EA228">
        <v>90</v>
      </c>
      <c r="EB228">
        <v>90</v>
      </c>
      <c r="EC228">
        <v>87</v>
      </c>
      <c r="ED228">
        <v>280</v>
      </c>
      <c r="EE228">
        <v>89</v>
      </c>
      <c r="EF228">
        <v>104</v>
      </c>
      <c r="EG228">
        <v>108</v>
      </c>
      <c r="EH228">
        <v>236</v>
      </c>
      <c r="EI228">
        <v>96</v>
      </c>
      <c r="EJ228">
        <v>114</v>
      </c>
      <c r="EK228">
        <v>250</v>
      </c>
      <c r="EL228">
        <v>284</v>
      </c>
      <c r="EM228">
        <v>218</v>
      </c>
      <c r="EN228">
        <v>84</v>
      </c>
      <c r="EO228">
        <v>95</v>
      </c>
      <c r="EP228">
        <v>81</v>
      </c>
      <c r="EQ228">
        <v>86</v>
      </c>
      <c r="ER228">
        <v>209</v>
      </c>
      <c r="ES228">
        <v>227</v>
      </c>
      <c r="ET228">
        <v>99</v>
      </c>
      <c r="EU228">
        <v>88</v>
      </c>
      <c r="EV228">
        <v>103</v>
      </c>
      <c r="EW228">
        <v>106</v>
      </c>
      <c r="EX228">
        <v>174</v>
      </c>
      <c r="EY228">
        <v>99</v>
      </c>
      <c r="EZ228">
        <v>82</v>
      </c>
      <c r="FA228">
        <v>254</v>
      </c>
      <c r="FB228">
        <v>95</v>
      </c>
      <c r="FC228">
        <v>91</v>
      </c>
      <c r="FD228">
        <v>265</v>
      </c>
      <c r="FE228">
        <v>80</v>
      </c>
      <c r="FF228">
        <v>86</v>
      </c>
      <c r="FG228">
        <v>91</v>
      </c>
      <c r="FH228">
        <v>88</v>
      </c>
      <c r="FI228">
        <v>114</v>
      </c>
      <c r="FJ228">
        <v>290</v>
      </c>
      <c r="FK228">
        <v>89</v>
      </c>
      <c r="FL228">
        <v>84</v>
      </c>
      <c r="FM228">
        <v>83</v>
      </c>
      <c r="FN228">
        <v>95</v>
      </c>
      <c r="FO228">
        <v>107</v>
      </c>
      <c r="FP228">
        <v>99</v>
      </c>
      <c r="FQ228">
        <v>87</v>
      </c>
      <c r="FR228">
        <v>97</v>
      </c>
      <c r="FS228">
        <v>94</v>
      </c>
      <c r="FT228">
        <v>95</v>
      </c>
      <c r="FU228">
        <v>99</v>
      </c>
      <c r="FV228">
        <v>86</v>
      </c>
      <c r="FW228">
        <v>114</v>
      </c>
      <c r="FX228">
        <v>54</v>
      </c>
      <c r="FY228">
        <v>256</v>
      </c>
      <c r="FZ228">
        <v>86</v>
      </c>
      <c r="GA228">
        <v>155</v>
      </c>
      <c r="GB228">
        <v>105</v>
      </c>
      <c r="GC228">
        <v>210</v>
      </c>
      <c r="GD228">
        <v>94</v>
      </c>
      <c r="GE228">
        <v>88</v>
      </c>
      <c r="GF228">
        <v>99</v>
      </c>
      <c r="GG228">
        <v>98</v>
      </c>
      <c r="GH228">
        <v>115</v>
      </c>
      <c r="GI228">
        <v>95</v>
      </c>
      <c r="GJ228">
        <v>99</v>
      </c>
      <c r="GK228">
        <v>109</v>
      </c>
      <c r="GL228">
        <v>92</v>
      </c>
      <c r="GM228">
        <v>89</v>
      </c>
      <c r="GN228">
        <v>168</v>
      </c>
      <c r="GO228">
        <v>110</v>
      </c>
      <c r="GP228">
        <v>89</v>
      </c>
      <c r="GQ228">
        <v>286</v>
      </c>
      <c r="GR228">
        <v>99</v>
      </c>
      <c r="GS228">
        <v>45</v>
      </c>
      <c r="GT228">
        <v>106</v>
      </c>
      <c r="GU228">
        <v>83</v>
      </c>
      <c r="GV228">
        <v>113</v>
      </c>
      <c r="GW228">
        <v>95</v>
      </c>
      <c r="GX228">
        <v>87</v>
      </c>
      <c r="GY228">
        <v>97</v>
      </c>
      <c r="GZ228">
        <v>257</v>
      </c>
      <c r="HA228">
        <v>90</v>
      </c>
      <c r="HB228">
        <v>104</v>
      </c>
      <c r="HC228">
        <v>108</v>
      </c>
      <c r="HD228">
        <v>162</v>
      </c>
      <c r="HE228">
        <v>264</v>
      </c>
      <c r="HF228">
        <v>228</v>
      </c>
      <c r="HG228">
        <v>92</v>
      </c>
      <c r="HH228">
        <v>90</v>
      </c>
      <c r="HI228">
        <v>97</v>
      </c>
      <c r="HJ228">
        <v>92</v>
      </c>
      <c r="HK228">
        <v>257</v>
      </c>
      <c r="HL228">
        <v>93</v>
      </c>
      <c r="HM228">
        <v>84</v>
      </c>
      <c r="HN228">
        <v>89</v>
      </c>
      <c r="HO228">
        <v>85</v>
      </c>
      <c r="HP228">
        <v>69</v>
      </c>
      <c r="HQ228">
        <v>241</v>
      </c>
      <c r="HR228">
        <v>94</v>
      </c>
      <c r="HS228">
        <v>82</v>
      </c>
    </row>
    <row r="229" spans="1:239" ht="21" customHeight="1" x14ac:dyDescent="0.2">
      <c r="A229" s="9" t="s">
        <v>99</v>
      </c>
      <c r="B229">
        <v>103</v>
      </c>
      <c r="C229">
        <v>2</v>
      </c>
      <c r="D229">
        <v>6</v>
      </c>
      <c r="E229" s="33">
        <v>0</v>
      </c>
      <c r="F229">
        <v>10</v>
      </c>
      <c r="G229">
        <v>65</v>
      </c>
      <c r="H229">
        <v>68</v>
      </c>
      <c r="I229">
        <v>74</v>
      </c>
      <c r="J229">
        <v>71</v>
      </c>
      <c r="K229">
        <v>21</v>
      </c>
      <c r="L229" s="33">
        <v>0</v>
      </c>
      <c r="M229">
        <v>1</v>
      </c>
      <c r="N229">
        <v>2</v>
      </c>
      <c r="O229">
        <v>74</v>
      </c>
      <c r="P229">
        <v>132</v>
      </c>
      <c r="Q229">
        <v>6</v>
      </c>
      <c r="R229">
        <v>2</v>
      </c>
      <c r="S229" s="33">
        <v>0</v>
      </c>
      <c r="T229">
        <v>3</v>
      </c>
      <c r="U229">
        <v>255</v>
      </c>
      <c r="V229">
        <v>274</v>
      </c>
      <c r="W229">
        <v>275</v>
      </c>
      <c r="X229">
        <v>262</v>
      </c>
      <c r="Y229">
        <v>283</v>
      </c>
      <c r="Z229">
        <v>283</v>
      </c>
      <c r="AA229">
        <v>286</v>
      </c>
      <c r="AB229">
        <v>265</v>
      </c>
      <c r="AC229">
        <v>275</v>
      </c>
      <c r="AD229">
        <v>252</v>
      </c>
      <c r="AE229">
        <v>261</v>
      </c>
      <c r="AF229">
        <v>278</v>
      </c>
      <c r="AG229">
        <v>283</v>
      </c>
      <c r="AH229">
        <v>287</v>
      </c>
      <c r="AI229">
        <v>57</v>
      </c>
      <c r="AJ229">
        <v>61</v>
      </c>
      <c r="AK229">
        <v>307</v>
      </c>
      <c r="AL229">
        <v>69</v>
      </c>
      <c r="AM229">
        <v>0</v>
      </c>
      <c r="AN229">
        <v>66</v>
      </c>
      <c r="AO229">
        <v>44</v>
      </c>
      <c r="AP229">
        <v>79</v>
      </c>
      <c r="AQ229">
        <v>68</v>
      </c>
      <c r="AR229">
        <v>58</v>
      </c>
      <c r="AS229">
        <v>71</v>
      </c>
      <c r="AT229">
        <v>131</v>
      </c>
      <c r="AU229">
        <v>78</v>
      </c>
      <c r="AV229">
        <v>233</v>
      </c>
      <c r="AW229">
        <v>143</v>
      </c>
      <c r="AX229">
        <v>58</v>
      </c>
      <c r="AY229">
        <v>54</v>
      </c>
      <c r="AZ229">
        <v>84</v>
      </c>
      <c r="BA229">
        <v>0</v>
      </c>
      <c r="BB229">
        <v>71</v>
      </c>
      <c r="BC229">
        <v>69</v>
      </c>
      <c r="BD229">
        <v>59</v>
      </c>
      <c r="BE229">
        <v>63</v>
      </c>
      <c r="BF229">
        <v>62</v>
      </c>
      <c r="BG229">
        <v>56</v>
      </c>
      <c r="BH229">
        <v>57</v>
      </c>
      <c r="BI229">
        <v>66</v>
      </c>
      <c r="BJ229">
        <v>80</v>
      </c>
      <c r="BK229">
        <v>65</v>
      </c>
      <c r="BL229">
        <v>41</v>
      </c>
      <c r="BM229">
        <v>61</v>
      </c>
      <c r="BN229">
        <v>63</v>
      </c>
      <c r="BO229">
        <v>62</v>
      </c>
      <c r="BP229">
        <v>71</v>
      </c>
      <c r="BQ229">
        <v>71</v>
      </c>
      <c r="BR229">
        <v>59</v>
      </c>
      <c r="BS229">
        <v>60</v>
      </c>
      <c r="BT229">
        <v>66</v>
      </c>
      <c r="BU229">
        <v>54</v>
      </c>
      <c r="BV229">
        <v>66</v>
      </c>
      <c r="BW229">
        <v>63</v>
      </c>
      <c r="BX229">
        <v>71</v>
      </c>
      <c r="BY229">
        <v>61</v>
      </c>
      <c r="BZ229">
        <v>63</v>
      </c>
      <c r="CA229">
        <v>71</v>
      </c>
      <c r="CB229">
        <v>62</v>
      </c>
      <c r="CC229">
        <v>63</v>
      </c>
      <c r="CD229">
        <v>64</v>
      </c>
      <c r="CE229">
        <v>67</v>
      </c>
      <c r="CF229">
        <v>63</v>
      </c>
      <c r="CG229">
        <v>43</v>
      </c>
      <c r="CH229">
        <v>277</v>
      </c>
      <c r="CI229">
        <v>70</v>
      </c>
      <c r="CJ229">
        <v>81</v>
      </c>
      <c r="CK229">
        <v>66</v>
      </c>
      <c r="CL229">
        <v>60</v>
      </c>
      <c r="CM229">
        <v>59</v>
      </c>
      <c r="CN229">
        <v>58</v>
      </c>
      <c r="CO229">
        <v>67</v>
      </c>
      <c r="CP229">
        <v>73</v>
      </c>
      <c r="CQ229">
        <v>54</v>
      </c>
      <c r="CR229">
        <v>80</v>
      </c>
      <c r="CS229">
        <v>77</v>
      </c>
      <c r="CT229">
        <v>57</v>
      </c>
      <c r="CU229">
        <v>69</v>
      </c>
      <c r="CV229">
        <v>64</v>
      </c>
      <c r="CW229">
        <v>56</v>
      </c>
      <c r="CX229">
        <v>102</v>
      </c>
      <c r="CY229">
        <v>62</v>
      </c>
      <c r="CZ229">
        <v>70</v>
      </c>
      <c r="DA229">
        <v>74</v>
      </c>
      <c r="DB229">
        <v>212</v>
      </c>
      <c r="DC229">
        <v>67</v>
      </c>
      <c r="DD229">
        <v>81</v>
      </c>
      <c r="DE229">
        <v>64</v>
      </c>
      <c r="DF229">
        <v>100</v>
      </c>
      <c r="DG229">
        <v>60</v>
      </c>
      <c r="DH229">
        <v>66</v>
      </c>
      <c r="DI229">
        <v>72</v>
      </c>
      <c r="DJ229">
        <v>74</v>
      </c>
      <c r="DK229">
        <v>56</v>
      </c>
      <c r="DL229">
        <v>73</v>
      </c>
      <c r="DM229">
        <v>54</v>
      </c>
      <c r="DN229">
        <v>64</v>
      </c>
      <c r="DO229">
        <v>64</v>
      </c>
      <c r="DP229">
        <v>73</v>
      </c>
      <c r="DQ229">
        <v>66</v>
      </c>
      <c r="DR229">
        <v>289</v>
      </c>
      <c r="DS229">
        <v>71</v>
      </c>
      <c r="DT229">
        <v>58</v>
      </c>
      <c r="DU229">
        <v>68</v>
      </c>
      <c r="DV229">
        <v>80</v>
      </c>
      <c r="DW229">
        <v>47</v>
      </c>
      <c r="DX229">
        <v>53</v>
      </c>
      <c r="DY229">
        <v>76</v>
      </c>
      <c r="DZ229">
        <v>67</v>
      </c>
      <c r="EA229">
        <v>63</v>
      </c>
      <c r="EB229">
        <v>52</v>
      </c>
      <c r="EC229">
        <v>59</v>
      </c>
      <c r="ED229">
        <v>291</v>
      </c>
      <c r="EE229">
        <v>50</v>
      </c>
      <c r="EF229">
        <v>76</v>
      </c>
      <c r="EG229">
        <v>0</v>
      </c>
      <c r="EH229">
        <v>245</v>
      </c>
      <c r="EI229">
        <v>68</v>
      </c>
      <c r="EJ229">
        <v>80</v>
      </c>
      <c r="EK229">
        <v>259</v>
      </c>
      <c r="EL229">
        <v>295</v>
      </c>
      <c r="EM229">
        <v>222</v>
      </c>
      <c r="EN229">
        <v>55</v>
      </c>
      <c r="EO229">
        <v>72</v>
      </c>
      <c r="EP229">
        <v>51</v>
      </c>
      <c r="EQ229">
        <v>52</v>
      </c>
      <c r="ER229">
        <v>209</v>
      </c>
      <c r="ES229">
        <v>231</v>
      </c>
      <c r="ET229">
        <v>65</v>
      </c>
      <c r="EU229">
        <v>54</v>
      </c>
      <c r="EV229">
        <v>73</v>
      </c>
      <c r="EW229">
        <v>78</v>
      </c>
      <c r="EX229">
        <v>143</v>
      </c>
      <c r="EY229">
        <v>69</v>
      </c>
      <c r="EZ229">
        <v>54</v>
      </c>
      <c r="FA229">
        <v>260</v>
      </c>
      <c r="FB229">
        <v>63</v>
      </c>
      <c r="FC229">
        <v>54</v>
      </c>
      <c r="FD229">
        <v>273</v>
      </c>
      <c r="FE229">
        <v>52</v>
      </c>
      <c r="FF229">
        <v>48</v>
      </c>
      <c r="FG229">
        <v>58</v>
      </c>
      <c r="FH229">
        <v>54</v>
      </c>
      <c r="FI229">
        <v>87</v>
      </c>
      <c r="FJ229">
        <v>302</v>
      </c>
      <c r="FK229">
        <v>62</v>
      </c>
      <c r="FL229">
        <v>51</v>
      </c>
      <c r="FM229">
        <v>55</v>
      </c>
      <c r="FN229">
        <v>66</v>
      </c>
      <c r="FO229">
        <v>17</v>
      </c>
      <c r="FP229">
        <v>66</v>
      </c>
      <c r="FQ229">
        <v>52</v>
      </c>
      <c r="FR229">
        <v>67</v>
      </c>
      <c r="FS229">
        <v>60</v>
      </c>
      <c r="FT229">
        <v>67</v>
      </c>
      <c r="FU229">
        <v>67</v>
      </c>
      <c r="FV229">
        <v>55</v>
      </c>
      <c r="FW229">
        <v>82</v>
      </c>
      <c r="FX229">
        <v>101</v>
      </c>
      <c r="FY229">
        <v>261</v>
      </c>
      <c r="FZ229">
        <v>53</v>
      </c>
      <c r="GA229">
        <v>123</v>
      </c>
      <c r="GB229">
        <v>72</v>
      </c>
      <c r="GC229">
        <v>211</v>
      </c>
      <c r="GD229">
        <v>65</v>
      </c>
      <c r="GE229">
        <v>54</v>
      </c>
      <c r="GF229">
        <v>72</v>
      </c>
      <c r="GG229">
        <v>64</v>
      </c>
      <c r="GH229">
        <v>125</v>
      </c>
      <c r="GI229">
        <v>59</v>
      </c>
      <c r="GJ229">
        <v>69</v>
      </c>
      <c r="GK229">
        <v>74</v>
      </c>
      <c r="GL229">
        <v>61</v>
      </c>
      <c r="GM229">
        <v>54</v>
      </c>
      <c r="GN229">
        <v>135</v>
      </c>
      <c r="GO229">
        <v>2</v>
      </c>
      <c r="GP229">
        <v>58</v>
      </c>
      <c r="GQ229">
        <v>298</v>
      </c>
      <c r="GR229">
        <v>69</v>
      </c>
      <c r="GS229">
        <v>91</v>
      </c>
      <c r="GT229">
        <v>78</v>
      </c>
      <c r="GU229">
        <v>52</v>
      </c>
      <c r="GV229">
        <v>81</v>
      </c>
      <c r="GW229">
        <v>66</v>
      </c>
      <c r="GX229">
        <v>59</v>
      </c>
      <c r="GY229">
        <v>62</v>
      </c>
      <c r="GZ229">
        <v>262</v>
      </c>
      <c r="HA229">
        <v>61</v>
      </c>
      <c r="HB229">
        <v>75</v>
      </c>
      <c r="HC229">
        <v>80</v>
      </c>
      <c r="HD229">
        <v>128</v>
      </c>
      <c r="HE229">
        <v>273</v>
      </c>
      <c r="HF229">
        <v>230</v>
      </c>
      <c r="HG229">
        <v>64</v>
      </c>
      <c r="HH229">
        <v>61</v>
      </c>
      <c r="HI229">
        <v>67</v>
      </c>
      <c r="HJ229">
        <v>69</v>
      </c>
      <c r="HK229">
        <v>260</v>
      </c>
      <c r="HL229">
        <v>65</v>
      </c>
      <c r="HM229">
        <v>53</v>
      </c>
      <c r="HN229">
        <v>58</v>
      </c>
      <c r="HO229">
        <v>53</v>
      </c>
      <c r="HP229">
        <v>45</v>
      </c>
      <c r="HQ229">
        <v>250</v>
      </c>
      <c r="HR229">
        <v>66</v>
      </c>
      <c r="HS229">
        <v>51</v>
      </c>
      <c r="HT229">
        <v>108</v>
      </c>
    </row>
    <row r="230" spans="1:239" ht="21" customHeight="1" x14ac:dyDescent="0.2">
      <c r="A230" s="9">
        <v>283051</v>
      </c>
      <c r="B230">
        <v>82</v>
      </c>
      <c r="C230">
        <v>57</v>
      </c>
      <c r="D230">
        <v>64</v>
      </c>
      <c r="E230">
        <v>59</v>
      </c>
      <c r="F230">
        <v>53</v>
      </c>
      <c r="G230">
        <v>48</v>
      </c>
      <c r="H230">
        <v>49</v>
      </c>
      <c r="I230">
        <v>54</v>
      </c>
      <c r="J230">
        <v>56</v>
      </c>
      <c r="K230">
        <v>63</v>
      </c>
      <c r="L230">
        <v>59</v>
      </c>
      <c r="M230">
        <v>60</v>
      </c>
      <c r="N230">
        <v>57</v>
      </c>
      <c r="O230">
        <v>54</v>
      </c>
      <c r="P230">
        <v>111</v>
      </c>
      <c r="Q230">
        <v>56</v>
      </c>
      <c r="R230">
        <v>57</v>
      </c>
      <c r="S230">
        <v>59</v>
      </c>
      <c r="T230">
        <v>58</v>
      </c>
      <c r="U230">
        <v>235</v>
      </c>
      <c r="V230">
        <v>253</v>
      </c>
      <c r="W230">
        <v>254</v>
      </c>
      <c r="X230">
        <v>239</v>
      </c>
      <c r="Y230">
        <v>262</v>
      </c>
      <c r="Z230">
        <v>262</v>
      </c>
      <c r="AA230">
        <v>264</v>
      </c>
      <c r="AB230">
        <v>240</v>
      </c>
      <c r="AC230">
        <v>249</v>
      </c>
      <c r="AD230">
        <v>229</v>
      </c>
      <c r="AE230">
        <v>240</v>
      </c>
      <c r="AF230">
        <v>257</v>
      </c>
      <c r="AG230">
        <v>264</v>
      </c>
      <c r="AH230">
        <v>264</v>
      </c>
      <c r="AI230">
        <v>42</v>
      </c>
      <c r="AJ230">
        <v>45</v>
      </c>
      <c r="AK230">
        <v>281</v>
      </c>
      <c r="AL230">
        <v>52</v>
      </c>
      <c r="AM230">
        <v>40</v>
      </c>
      <c r="AN230">
        <v>50</v>
      </c>
      <c r="AO230">
        <v>40</v>
      </c>
      <c r="AP230">
        <v>60</v>
      </c>
      <c r="AQ230">
        <v>51</v>
      </c>
      <c r="AR230">
        <v>44</v>
      </c>
      <c r="AS230">
        <v>54</v>
      </c>
      <c r="AT230">
        <v>114</v>
      </c>
      <c r="AU230">
        <v>59</v>
      </c>
      <c r="AV230">
        <v>217</v>
      </c>
      <c r="AW230">
        <v>127</v>
      </c>
      <c r="AX230">
        <v>44</v>
      </c>
      <c r="AY230">
        <v>38</v>
      </c>
      <c r="AZ230">
        <v>67</v>
      </c>
      <c r="BA230">
        <v>58</v>
      </c>
      <c r="BB230">
        <v>54</v>
      </c>
      <c r="BC230">
        <v>53</v>
      </c>
      <c r="BD230">
        <v>45</v>
      </c>
      <c r="BE230">
        <v>47</v>
      </c>
      <c r="BF230">
        <v>49</v>
      </c>
      <c r="BG230">
        <v>39</v>
      </c>
      <c r="BH230">
        <v>39</v>
      </c>
      <c r="BI230">
        <v>49</v>
      </c>
      <c r="BJ230">
        <v>62</v>
      </c>
      <c r="BK230">
        <v>48</v>
      </c>
      <c r="BL230">
        <v>39</v>
      </c>
      <c r="BM230">
        <v>47</v>
      </c>
      <c r="BN230">
        <v>47</v>
      </c>
      <c r="BO230">
        <v>44</v>
      </c>
      <c r="BP230">
        <v>55</v>
      </c>
      <c r="BQ230">
        <v>53</v>
      </c>
      <c r="BR230">
        <v>42</v>
      </c>
      <c r="BS230">
        <v>43</v>
      </c>
      <c r="BT230">
        <v>49</v>
      </c>
      <c r="BU230">
        <v>39</v>
      </c>
      <c r="BV230">
        <v>51</v>
      </c>
      <c r="BW230">
        <v>46</v>
      </c>
      <c r="BX230">
        <v>57</v>
      </c>
      <c r="BY230">
        <v>44</v>
      </c>
      <c r="BZ230">
        <v>45</v>
      </c>
      <c r="CA230">
        <v>56</v>
      </c>
      <c r="CB230">
        <v>47</v>
      </c>
      <c r="CC230">
        <v>47</v>
      </c>
      <c r="CD230">
        <v>47</v>
      </c>
      <c r="CE230">
        <v>51</v>
      </c>
      <c r="CF230">
        <v>55</v>
      </c>
      <c r="CG230">
        <v>2</v>
      </c>
      <c r="CH230">
        <v>251</v>
      </c>
      <c r="CI230">
        <v>55</v>
      </c>
      <c r="CJ230">
        <v>65</v>
      </c>
      <c r="CK230">
        <v>47</v>
      </c>
      <c r="CL230">
        <v>45</v>
      </c>
      <c r="CM230">
        <v>42</v>
      </c>
      <c r="CN230">
        <v>42</v>
      </c>
      <c r="CO230">
        <v>48</v>
      </c>
      <c r="CP230">
        <v>53</v>
      </c>
      <c r="CQ230">
        <v>37</v>
      </c>
      <c r="CR230">
        <v>64</v>
      </c>
      <c r="CS230">
        <v>62</v>
      </c>
      <c r="CT230">
        <v>41</v>
      </c>
      <c r="CU230">
        <v>51</v>
      </c>
      <c r="CV230">
        <v>46</v>
      </c>
      <c r="CW230">
        <v>38</v>
      </c>
      <c r="CX230">
        <v>87</v>
      </c>
      <c r="CY230">
        <v>45</v>
      </c>
      <c r="CZ230">
        <v>53</v>
      </c>
      <c r="DA230">
        <v>56</v>
      </c>
      <c r="DB230">
        <v>196</v>
      </c>
      <c r="DC230">
        <v>49</v>
      </c>
      <c r="DD230">
        <v>65</v>
      </c>
      <c r="DE230">
        <v>46</v>
      </c>
      <c r="DF230">
        <v>82</v>
      </c>
      <c r="DG230">
        <v>42</v>
      </c>
      <c r="DH230">
        <v>49</v>
      </c>
      <c r="DI230">
        <v>56</v>
      </c>
      <c r="DJ230">
        <v>57</v>
      </c>
      <c r="DK230">
        <v>40</v>
      </c>
      <c r="DL230">
        <v>55</v>
      </c>
      <c r="DM230">
        <v>36</v>
      </c>
      <c r="DN230">
        <v>49</v>
      </c>
      <c r="DO230">
        <v>48</v>
      </c>
      <c r="DP230">
        <v>54</v>
      </c>
      <c r="DQ230">
        <v>49</v>
      </c>
      <c r="DR230">
        <v>270</v>
      </c>
      <c r="DS230">
        <v>55</v>
      </c>
      <c r="DT230">
        <v>41</v>
      </c>
      <c r="DU230">
        <v>52</v>
      </c>
      <c r="DV230">
        <v>66</v>
      </c>
      <c r="DW230">
        <v>31</v>
      </c>
      <c r="DX230">
        <v>36</v>
      </c>
      <c r="DY230">
        <v>60</v>
      </c>
      <c r="DZ230">
        <v>49</v>
      </c>
      <c r="EA230">
        <v>46</v>
      </c>
      <c r="EB230">
        <v>39</v>
      </c>
      <c r="EC230">
        <v>42</v>
      </c>
      <c r="ED230">
        <v>268</v>
      </c>
      <c r="EE230">
        <v>38</v>
      </c>
      <c r="EF230">
        <v>58</v>
      </c>
      <c r="EG230">
        <v>59</v>
      </c>
      <c r="EH230">
        <v>228</v>
      </c>
      <c r="EI230">
        <v>48</v>
      </c>
      <c r="EJ230">
        <v>64</v>
      </c>
      <c r="EK230">
        <v>237</v>
      </c>
      <c r="EL230">
        <v>270</v>
      </c>
      <c r="EM230">
        <v>206</v>
      </c>
      <c r="EN230">
        <v>39</v>
      </c>
      <c r="EO230">
        <v>54</v>
      </c>
      <c r="EP230">
        <v>34</v>
      </c>
      <c r="EQ230">
        <v>36</v>
      </c>
      <c r="ER230">
        <v>193</v>
      </c>
      <c r="ES230">
        <v>215</v>
      </c>
      <c r="ET230">
        <v>49</v>
      </c>
      <c r="EU230">
        <v>39</v>
      </c>
      <c r="EV230">
        <v>54</v>
      </c>
      <c r="EW230">
        <v>60</v>
      </c>
      <c r="EX230">
        <v>128</v>
      </c>
      <c r="EY230">
        <v>53</v>
      </c>
      <c r="EZ230">
        <v>42</v>
      </c>
      <c r="FA230">
        <v>244</v>
      </c>
      <c r="FB230">
        <v>46</v>
      </c>
      <c r="FC230">
        <v>40</v>
      </c>
      <c r="FD230">
        <v>254</v>
      </c>
      <c r="FE230">
        <v>36</v>
      </c>
      <c r="FF230">
        <v>35</v>
      </c>
      <c r="FG230">
        <v>41</v>
      </c>
      <c r="FH230">
        <v>39</v>
      </c>
      <c r="FI230">
        <v>71</v>
      </c>
      <c r="FJ230">
        <v>278</v>
      </c>
      <c r="FK230">
        <v>47</v>
      </c>
      <c r="FL230">
        <v>34</v>
      </c>
      <c r="FM230">
        <v>38</v>
      </c>
      <c r="FN230">
        <v>49</v>
      </c>
      <c r="FO230">
        <v>58</v>
      </c>
      <c r="FP230">
        <v>48</v>
      </c>
      <c r="FQ230">
        <v>35</v>
      </c>
      <c r="FR230">
        <v>50</v>
      </c>
      <c r="FS230">
        <v>43</v>
      </c>
      <c r="FT230">
        <v>51</v>
      </c>
      <c r="FU230">
        <v>51</v>
      </c>
      <c r="FV230">
        <v>40</v>
      </c>
      <c r="FW230">
        <v>66</v>
      </c>
      <c r="FX230">
        <v>85</v>
      </c>
      <c r="FY230">
        <v>243</v>
      </c>
      <c r="FZ230">
        <v>36</v>
      </c>
      <c r="GA230">
        <v>108</v>
      </c>
      <c r="GB230">
        <v>57</v>
      </c>
      <c r="GC230">
        <v>194</v>
      </c>
      <c r="GD230">
        <v>47</v>
      </c>
      <c r="GE230">
        <v>36</v>
      </c>
      <c r="GF230">
        <v>55</v>
      </c>
      <c r="GG230">
        <v>48</v>
      </c>
      <c r="GH230">
        <v>109</v>
      </c>
      <c r="GI230">
        <v>47</v>
      </c>
      <c r="GJ230">
        <v>50</v>
      </c>
      <c r="GK230">
        <v>57</v>
      </c>
      <c r="GL230">
        <v>44</v>
      </c>
      <c r="GM230">
        <v>39</v>
      </c>
      <c r="GN230">
        <v>122</v>
      </c>
      <c r="GO230">
        <v>61</v>
      </c>
      <c r="GP230">
        <v>49</v>
      </c>
      <c r="GQ230">
        <v>271</v>
      </c>
      <c r="GR230">
        <v>51</v>
      </c>
      <c r="GS230">
        <v>74</v>
      </c>
      <c r="GT230">
        <v>59</v>
      </c>
      <c r="GU230">
        <v>37</v>
      </c>
      <c r="GV230">
        <v>63</v>
      </c>
      <c r="GW230">
        <v>49</v>
      </c>
      <c r="GX230">
        <v>42</v>
      </c>
      <c r="GY230">
        <v>46</v>
      </c>
      <c r="GZ230">
        <v>244</v>
      </c>
      <c r="HA230">
        <v>44</v>
      </c>
      <c r="HB230">
        <v>58</v>
      </c>
      <c r="HC230">
        <v>62</v>
      </c>
      <c r="HD230">
        <v>113</v>
      </c>
      <c r="HE230">
        <v>250</v>
      </c>
      <c r="HF230">
        <v>213</v>
      </c>
      <c r="HG230">
        <v>48</v>
      </c>
      <c r="HH230">
        <v>44</v>
      </c>
      <c r="HI230">
        <v>50</v>
      </c>
      <c r="HJ230">
        <v>54</v>
      </c>
      <c r="HK230">
        <v>241</v>
      </c>
      <c r="HL230">
        <v>48</v>
      </c>
      <c r="HM230">
        <v>36</v>
      </c>
      <c r="HN230">
        <v>41</v>
      </c>
      <c r="HO230">
        <v>38</v>
      </c>
      <c r="HP230">
        <v>41</v>
      </c>
      <c r="HQ230">
        <v>226</v>
      </c>
      <c r="HR230">
        <v>49</v>
      </c>
      <c r="HS230">
        <v>34</v>
      </c>
      <c r="HT230">
        <v>92</v>
      </c>
      <c r="HU230">
        <v>59</v>
      </c>
    </row>
    <row r="231" spans="1:239" ht="21" customHeight="1" x14ac:dyDescent="0.2">
      <c r="A231" s="9" t="s">
        <v>125</v>
      </c>
      <c r="B231">
        <v>92</v>
      </c>
      <c r="C231">
        <v>66</v>
      </c>
      <c r="D231">
        <v>72</v>
      </c>
      <c r="E231">
        <v>68</v>
      </c>
      <c r="F231">
        <v>62</v>
      </c>
      <c r="G231">
        <v>50</v>
      </c>
      <c r="H231">
        <v>59</v>
      </c>
      <c r="I231">
        <v>60</v>
      </c>
      <c r="J231">
        <v>61</v>
      </c>
      <c r="K231">
        <v>71</v>
      </c>
      <c r="L231">
        <v>68</v>
      </c>
      <c r="M231">
        <v>69</v>
      </c>
      <c r="N231">
        <v>66</v>
      </c>
      <c r="O231">
        <v>62</v>
      </c>
      <c r="P231">
        <v>118</v>
      </c>
      <c r="Q231">
        <v>64</v>
      </c>
      <c r="R231">
        <v>66</v>
      </c>
      <c r="S231">
        <v>68</v>
      </c>
      <c r="T231">
        <v>67</v>
      </c>
      <c r="U231">
        <v>244</v>
      </c>
      <c r="V231">
        <v>260</v>
      </c>
      <c r="W231">
        <v>261</v>
      </c>
      <c r="X231">
        <v>250</v>
      </c>
      <c r="Y231">
        <v>269</v>
      </c>
      <c r="Z231">
        <v>269</v>
      </c>
      <c r="AA231">
        <v>272</v>
      </c>
      <c r="AB231">
        <v>251</v>
      </c>
      <c r="AC231">
        <v>259</v>
      </c>
      <c r="AD231">
        <v>241</v>
      </c>
      <c r="AE231">
        <v>249</v>
      </c>
      <c r="AF231">
        <v>265</v>
      </c>
      <c r="AG231">
        <v>271</v>
      </c>
      <c r="AH231">
        <v>271</v>
      </c>
      <c r="AI231">
        <v>44</v>
      </c>
      <c r="AJ231">
        <v>49</v>
      </c>
      <c r="AK231">
        <v>292</v>
      </c>
      <c r="AL231">
        <v>63</v>
      </c>
      <c r="AM231">
        <v>45</v>
      </c>
      <c r="AN231">
        <v>51</v>
      </c>
      <c r="AO231">
        <v>44</v>
      </c>
      <c r="AP231">
        <v>62</v>
      </c>
      <c r="AQ231">
        <v>51</v>
      </c>
      <c r="AR231">
        <v>56</v>
      </c>
      <c r="AS231">
        <v>58</v>
      </c>
      <c r="AT231">
        <v>119</v>
      </c>
      <c r="AU231">
        <v>61</v>
      </c>
      <c r="AV231">
        <v>225</v>
      </c>
      <c r="AW231">
        <v>131</v>
      </c>
      <c r="AX231">
        <v>56</v>
      </c>
      <c r="AY231">
        <v>47</v>
      </c>
      <c r="AZ231">
        <v>67</v>
      </c>
      <c r="BA231">
        <v>67</v>
      </c>
      <c r="BB231">
        <v>62</v>
      </c>
      <c r="BC231">
        <v>52</v>
      </c>
      <c r="BD231">
        <v>57</v>
      </c>
      <c r="BE231">
        <v>47</v>
      </c>
      <c r="BF231">
        <v>59</v>
      </c>
      <c r="BG231">
        <v>50</v>
      </c>
      <c r="BH231">
        <v>51</v>
      </c>
      <c r="BI231">
        <v>54</v>
      </c>
      <c r="BJ231">
        <v>69</v>
      </c>
      <c r="BK231">
        <v>59</v>
      </c>
      <c r="BL231">
        <v>41</v>
      </c>
      <c r="BM231">
        <v>58</v>
      </c>
      <c r="BN231">
        <v>57</v>
      </c>
      <c r="BO231">
        <v>44</v>
      </c>
      <c r="BP231">
        <v>56</v>
      </c>
      <c r="BQ231">
        <v>55</v>
      </c>
      <c r="BR231">
        <v>42</v>
      </c>
      <c r="BS231">
        <v>45</v>
      </c>
      <c r="BT231">
        <v>59</v>
      </c>
      <c r="BU231">
        <v>51</v>
      </c>
      <c r="BV231">
        <v>51</v>
      </c>
      <c r="BW231">
        <v>57</v>
      </c>
      <c r="BX231">
        <v>66</v>
      </c>
      <c r="BY231">
        <v>56</v>
      </c>
      <c r="BZ231">
        <v>51</v>
      </c>
      <c r="CA231">
        <v>61</v>
      </c>
      <c r="CB231">
        <v>58</v>
      </c>
      <c r="CC231">
        <v>57</v>
      </c>
      <c r="CD231">
        <v>57</v>
      </c>
      <c r="CE231">
        <v>52</v>
      </c>
      <c r="CF231">
        <v>61</v>
      </c>
      <c r="CG231">
        <v>41</v>
      </c>
      <c r="CH231">
        <v>263</v>
      </c>
      <c r="CI231">
        <v>56</v>
      </c>
      <c r="CJ231">
        <v>69</v>
      </c>
      <c r="CK231">
        <v>60</v>
      </c>
      <c r="CL231">
        <v>55</v>
      </c>
      <c r="CM231">
        <v>40</v>
      </c>
      <c r="CN231">
        <v>45</v>
      </c>
      <c r="CO231">
        <v>50</v>
      </c>
      <c r="CP231">
        <v>60</v>
      </c>
      <c r="CQ231">
        <v>48</v>
      </c>
      <c r="CR231">
        <v>62</v>
      </c>
      <c r="CS231">
        <v>62</v>
      </c>
      <c r="CT231">
        <v>52</v>
      </c>
      <c r="CU231">
        <v>55</v>
      </c>
      <c r="CV231">
        <v>47</v>
      </c>
      <c r="CW231">
        <v>50</v>
      </c>
      <c r="CX231">
        <v>94</v>
      </c>
      <c r="CY231">
        <v>56</v>
      </c>
      <c r="CZ231">
        <v>65</v>
      </c>
      <c r="DA231">
        <v>68</v>
      </c>
      <c r="DB231">
        <v>203</v>
      </c>
      <c r="DC231">
        <v>55</v>
      </c>
      <c r="DD231">
        <v>73</v>
      </c>
      <c r="DE231">
        <v>59</v>
      </c>
      <c r="DF231">
        <v>90</v>
      </c>
      <c r="DG231">
        <v>54</v>
      </c>
      <c r="DH231">
        <v>60</v>
      </c>
      <c r="DI231">
        <v>61</v>
      </c>
      <c r="DJ231">
        <v>61</v>
      </c>
      <c r="DK231">
        <v>50</v>
      </c>
      <c r="DL231">
        <v>69</v>
      </c>
      <c r="DM231">
        <v>48</v>
      </c>
      <c r="DN231">
        <v>59</v>
      </c>
      <c r="DO231">
        <v>52</v>
      </c>
      <c r="DP231">
        <v>66</v>
      </c>
      <c r="DQ231">
        <v>53</v>
      </c>
      <c r="DR231">
        <v>279</v>
      </c>
      <c r="DS231">
        <v>60</v>
      </c>
      <c r="DT231">
        <v>46</v>
      </c>
      <c r="DU231">
        <v>64</v>
      </c>
      <c r="DV231">
        <v>71</v>
      </c>
      <c r="DW231">
        <v>41</v>
      </c>
      <c r="DX231">
        <v>47</v>
      </c>
      <c r="DY231">
        <v>62</v>
      </c>
      <c r="DZ231">
        <v>49</v>
      </c>
      <c r="EA231">
        <v>51</v>
      </c>
      <c r="EB231">
        <v>49</v>
      </c>
      <c r="EC231">
        <v>46</v>
      </c>
      <c r="ED231">
        <v>280</v>
      </c>
      <c r="EE231">
        <v>48</v>
      </c>
      <c r="EF231">
        <v>70</v>
      </c>
      <c r="EG231">
        <v>68</v>
      </c>
      <c r="EH231">
        <v>236</v>
      </c>
      <c r="EI231">
        <v>56</v>
      </c>
      <c r="EJ231">
        <v>72</v>
      </c>
      <c r="EK231">
        <v>249</v>
      </c>
      <c r="EL231">
        <v>282</v>
      </c>
      <c r="EM231">
        <v>213</v>
      </c>
      <c r="EN231">
        <v>47</v>
      </c>
      <c r="EO231">
        <v>59</v>
      </c>
      <c r="EP231">
        <v>38</v>
      </c>
      <c r="EQ231">
        <v>46</v>
      </c>
      <c r="ER231">
        <v>200</v>
      </c>
      <c r="ES231">
        <v>223</v>
      </c>
      <c r="ET231">
        <v>59</v>
      </c>
      <c r="EU231">
        <v>49</v>
      </c>
      <c r="EV231">
        <v>62</v>
      </c>
      <c r="EW231">
        <v>66</v>
      </c>
      <c r="EX231">
        <v>132</v>
      </c>
      <c r="EY231">
        <v>52</v>
      </c>
      <c r="EZ231">
        <v>51</v>
      </c>
      <c r="FA231">
        <v>252</v>
      </c>
      <c r="FB231">
        <v>57</v>
      </c>
      <c r="FC231">
        <v>51</v>
      </c>
      <c r="FD231">
        <v>261</v>
      </c>
      <c r="FE231">
        <v>43</v>
      </c>
      <c r="FF231">
        <v>47</v>
      </c>
      <c r="FG231">
        <v>52</v>
      </c>
      <c r="FH231">
        <v>49</v>
      </c>
      <c r="FI231">
        <v>72</v>
      </c>
      <c r="FJ231">
        <v>289</v>
      </c>
      <c r="FK231">
        <v>54</v>
      </c>
      <c r="FL231">
        <v>45</v>
      </c>
      <c r="FM231">
        <v>43</v>
      </c>
      <c r="FN231">
        <v>57</v>
      </c>
      <c r="FO231">
        <v>66</v>
      </c>
      <c r="FP231">
        <v>61</v>
      </c>
      <c r="FQ231">
        <v>46</v>
      </c>
      <c r="FR231">
        <v>59</v>
      </c>
      <c r="FS231">
        <v>54</v>
      </c>
      <c r="FT231">
        <v>56</v>
      </c>
      <c r="FU231">
        <v>60</v>
      </c>
      <c r="FV231">
        <v>43</v>
      </c>
      <c r="FW231">
        <v>74</v>
      </c>
      <c r="FX231">
        <v>90</v>
      </c>
      <c r="FY231">
        <v>255</v>
      </c>
      <c r="FZ231">
        <v>47</v>
      </c>
      <c r="GA231">
        <v>113</v>
      </c>
      <c r="GB231">
        <v>67</v>
      </c>
      <c r="GC231">
        <v>201</v>
      </c>
      <c r="GD231">
        <v>58</v>
      </c>
      <c r="GE231">
        <v>46</v>
      </c>
      <c r="GF231">
        <v>61</v>
      </c>
      <c r="GG231">
        <v>58</v>
      </c>
      <c r="GH231">
        <v>114</v>
      </c>
      <c r="GI231">
        <v>57</v>
      </c>
      <c r="GJ231">
        <v>51</v>
      </c>
      <c r="GK231">
        <v>70</v>
      </c>
      <c r="GL231">
        <v>56</v>
      </c>
      <c r="GM231">
        <v>49</v>
      </c>
      <c r="GN231">
        <v>129</v>
      </c>
      <c r="GO231">
        <v>70</v>
      </c>
      <c r="GP231">
        <v>54</v>
      </c>
      <c r="GQ231">
        <v>284</v>
      </c>
      <c r="GR231">
        <v>63</v>
      </c>
      <c r="GS231">
        <v>79</v>
      </c>
      <c r="GT231">
        <v>61</v>
      </c>
      <c r="GU231">
        <v>42</v>
      </c>
      <c r="GV231">
        <v>74</v>
      </c>
      <c r="GW231">
        <v>57</v>
      </c>
      <c r="GX231">
        <v>43</v>
      </c>
      <c r="GY231">
        <v>57</v>
      </c>
      <c r="GZ231">
        <v>256</v>
      </c>
      <c r="HA231">
        <v>52</v>
      </c>
      <c r="HB231">
        <v>63</v>
      </c>
      <c r="HC231">
        <v>68</v>
      </c>
      <c r="HD231">
        <v>121</v>
      </c>
      <c r="HE231">
        <v>262</v>
      </c>
      <c r="HF231">
        <v>221</v>
      </c>
      <c r="HG231">
        <v>52</v>
      </c>
      <c r="HH231">
        <v>44</v>
      </c>
      <c r="HI231">
        <v>52</v>
      </c>
      <c r="HJ231">
        <v>59</v>
      </c>
      <c r="HK231">
        <v>252</v>
      </c>
      <c r="HL231">
        <v>53</v>
      </c>
      <c r="HM231">
        <v>37</v>
      </c>
      <c r="HN231">
        <v>46</v>
      </c>
      <c r="HO231">
        <v>39</v>
      </c>
      <c r="HP231">
        <v>46</v>
      </c>
      <c r="HQ231">
        <v>241</v>
      </c>
      <c r="HR231">
        <v>54</v>
      </c>
      <c r="HS231">
        <v>45</v>
      </c>
      <c r="HT231">
        <v>98</v>
      </c>
      <c r="HU231">
        <v>68</v>
      </c>
      <c r="HV231">
        <v>53</v>
      </c>
    </row>
    <row r="232" spans="1:239" ht="21" customHeight="1" x14ac:dyDescent="0.2">
      <c r="A232" s="9" t="s">
        <v>149</v>
      </c>
      <c r="B232">
        <v>95</v>
      </c>
      <c r="C232">
        <v>65</v>
      </c>
      <c r="D232">
        <v>72</v>
      </c>
      <c r="E232">
        <v>67</v>
      </c>
      <c r="F232">
        <v>61</v>
      </c>
      <c r="G232">
        <v>58</v>
      </c>
      <c r="H232">
        <v>57</v>
      </c>
      <c r="I232">
        <v>63</v>
      </c>
      <c r="J232">
        <v>64</v>
      </c>
      <c r="K232">
        <v>71</v>
      </c>
      <c r="L232">
        <v>67</v>
      </c>
      <c r="M232">
        <v>68</v>
      </c>
      <c r="N232">
        <v>65</v>
      </c>
      <c r="O232">
        <v>64</v>
      </c>
      <c r="P232">
        <v>118</v>
      </c>
      <c r="Q232">
        <v>64</v>
      </c>
      <c r="R232">
        <v>65</v>
      </c>
      <c r="S232">
        <v>67</v>
      </c>
      <c r="T232">
        <v>66</v>
      </c>
      <c r="U232">
        <v>245</v>
      </c>
      <c r="V232">
        <v>262</v>
      </c>
      <c r="W232">
        <v>263</v>
      </c>
      <c r="X232">
        <v>250</v>
      </c>
      <c r="Y232">
        <v>272</v>
      </c>
      <c r="Z232">
        <v>272</v>
      </c>
      <c r="AA232">
        <v>271</v>
      </c>
      <c r="AB232">
        <v>252</v>
      </c>
      <c r="AC232">
        <v>261</v>
      </c>
      <c r="AD232">
        <v>241</v>
      </c>
      <c r="AE232">
        <v>248</v>
      </c>
      <c r="AF232">
        <v>267</v>
      </c>
      <c r="AG232">
        <v>274</v>
      </c>
      <c r="AH232">
        <v>276</v>
      </c>
      <c r="AI232">
        <v>52</v>
      </c>
      <c r="AJ232">
        <v>54</v>
      </c>
      <c r="AK232">
        <v>294</v>
      </c>
      <c r="AL232">
        <v>60</v>
      </c>
      <c r="AM232">
        <v>44</v>
      </c>
      <c r="AN232">
        <v>59</v>
      </c>
      <c r="AO232">
        <v>42</v>
      </c>
      <c r="AP232">
        <v>70</v>
      </c>
      <c r="AQ232">
        <v>59</v>
      </c>
      <c r="AR232">
        <v>54</v>
      </c>
      <c r="AS232">
        <v>64</v>
      </c>
      <c r="AT232">
        <v>119</v>
      </c>
      <c r="AU232">
        <v>69</v>
      </c>
      <c r="AV232">
        <v>222</v>
      </c>
      <c r="AW232">
        <v>132</v>
      </c>
      <c r="AX232">
        <v>54</v>
      </c>
      <c r="AY232">
        <v>47</v>
      </c>
      <c r="AZ232">
        <v>76</v>
      </c>
      <c r="BA232">
        <v>66</v>
      </c>
      <c r="BB232">
        <v>61</v>
      </c>
      <c r="BC232">
        <v>60</v>
      </c>
      <c r="BD232">
        <v>55</v>
      </c>
      <c r="BE232">
        <v>56</v>
      </c>
      <c r="BF232">
        <v>57</v>
      </c>
      <c r="BG232">
        <v>46</v>
      </c>
      <c r="BH232">
        <v>49</v>
      </c>
      <c r="BI232">
        <v>58</v>
      </c>
      <c r="BJ232">
        <v>73</v>
      </c>
      <c r="BK232">
        <v>55</v>
      </c>
      <c r="BL232">
        <v>41</v>
      </c>
      <c r="BM232">
        <v>56</v>
      </c>
      <c r="BN232">
        <v>54</v>
      </c>
      <c r="BO232">
        <v>54</v>
      </c>
      <c r="BP232">
        <v>64</v>
      </c>
      <c r="BQ232">
        <v>62</v>
      </c>
      <c r="BR232">
        <v>50</v>
      </c>
      <c r="BS232">
        <v>52</v>
      </c>
      <c r="BT232">
        <v>50</v>
      </c>
      <c r="BU232">
        <v>49</v>
      </c>
      <c r="BV232">
        <v>59</v>
      </c>
      <c r="BW232">
        <v>54</v>
      </c>
      <c r="BX232">
        <v>66</v>
      </c>
      <c r="BY232">
        <v>54</v>
      </c>
      <c r="BZ232">
        <v>55</v>
      </c>
      <c r="CA232">
        <v>64</v>
      </c>
      <c r="CB232">
        <v>56</v>
      </c>
      <c r="CC232">
        <v>54</v>
      </c>
      <c r="CD232">
        <v>56</v>
      </c>
      <c r="CE232">
        <v>60</v>
      </c>
      <c r="CF232">
        <v>58</v>
      </c>
      <c r="CG232">
        <v>34</v>
      </c>
      <c r="CH232">
        <v>262</v>
      </c>
      <c r="CI232">
        <v>64</v>
      </c>
      <c r="CJ232">
        <v>73</v>
      </c>
      <c r="CK232">
        <v>58</v>
      </c>
      <c r="CL232">
        <v>53</v>
      </c>
      <c r="CM232">
        <v>49</v>
      </c>
      <c r="CN232">
        <v>51</v>
      </c>
      <c r="CO232">
        <v>59</v>
      </c>
      <c r="CP232">
        <v>63</v>
      </c>
      <c r="CQ232">
        <v>45</v>
      </c>
      <c r="CR232">
        <v>72</v>
      </c>
      <c r="CS232">
        <v>72</v>
      </c>
      <c r="CT232">
        <v>48</v>
      </c>
      <c r="CU232">
        <v>57</v>
      </c>
      <c r="CV232">
        <v>55</v>
      </c>
      <c r="CW232">
        <v>46</v>
      </c>
      <c r="CX232">
        <v>93</v>
      </c>
      <c r="CY232">
        <v>51</v>
      </c>
      <c r="CZ232">
        <v>62</v>
      </c>
      <c r="DA232">
        <v>63</v>
      </c>
      <c r="DB232">
        <v>201</v>
      </c>
      <c r="DC232">
        <v>58</v>
      </c>
      <c r="DD232">
        <v>71</v>
      </c>
      <c r="DE232">
        <v>3</v>
      </c>
      <c r="DF232">
        <v>92</v>
      </c>
      <c r="DG232">
        <v>50</v>
      </c>
      <c r="DH232">
        <v>58</v>
      </c>
      <c r="DI232">
        <v>65</v>
      </c>
      <c r="DJ232">
        <v>65</v>
      </c>
      <c r="DK232">
        <v>46</v>
      </c>
      <c r="DL232">
        <v>63</v>
      </c>
      <c r="DM232">
        <v>45</v>
      </c>
      <c r="DN232">
        <v>3</v>
      </c>
      <c r="DO232">
        <v>56</v>
      </c>
      <c r="DP232">
        <v>63</v>
      </c>
      <c r="DQ232">
        <v>58</v>
      </c>
      <c r="DR232">
        <v>280</v>
      </c>
      <c r="DS232">
        <v>62</v>
      </c>
      <c r="DT232">
        <v>50</v>
      </c>
      <c r="DU232">
        <v>60</v>
      </c>
      <c r="DV232">
        <v>74</v>
      </c>
      <c r="DW232">
        <v>40</v>
      </c>
      <c r="DX232">
        <v>43</v>
      </c>
      <c r="DY232">
        <v>68</v>
      </c>
      <c r="DZ232">
        <v>59</v>
      </c>
      <c r="EA232">
        <v>55</v>
      </c>
      <c r="EB232">
        <v>47</v>
      </c>
      <c r="EC232">
        <v>50</v>
      </c>
      <c r="ED232">
        <v>280</v>
      </c>
      <c r="EE232">
        <v>45</v>
      </c>
      <c r="EF232">
        <v>68</v>
      </c>
      <c r="EG232">
        <v>67</v>
      </c>
      <c r="EH232">
        <v>236</v>
      </c>
      <c r="EI232">
        <v>58</v>
      </c>
      <c r="EJ232">
        <v>61</v>
      </c>
      <c r="EK232">
        <v>248</v>
      </c>
      <c r="EL232">
        <v>283</v>
      </c>
      <c r="EM232">
        <v>210</v>
      </c>
      <c r="EN232">
        <v>45</v>
      </c>
      <c r="EO232">
        <v>63</v>
      </c>
      <c r="EP232">
        <v>43</v>
      </c>
      <c r="EQ232">
        <v>44</v>
      </c>
      <c r="ER232">
        <v>198</v>
      </c>
      <c r="ES232">
        <v>220</v>
      </c>
      <c r="ET232">
        <v>2</v>
      </c>
      <c r="EU232">
        <v>48</v>
      </c>
      <c r="EV232">
        <v>65</v>
      </c>
      <c r="EW232">
        <v>67</v>
      </c>
      <c r="EX232">
        <v>130</v>
      </c>
      <c r="EY232">
        <v>60</v>
      </c>
      <c r="EZ232">
        <v>36</v>
      </c>
      <c r="FA232">
        <v>252</v>
      </c>
      <c r="FB232">
        <v>54</v>
      </c>
      <c r="FC232">
        <v>49</v>
      </c>
      <c r="FD232">
        <v>263</v>
      </c>
      <c r="FE232">
        <v>44</v>
      </c>
      <c r="FF232">
        <v>45</v>
      </c>
      <c r="FG232">
        <v>47</v>
      </c>
      <c r="FH232">
        <v>48</v>
      </c>
      <c r="FI232">
        <v>79</v>
      </c>
      <c r="FJ232">
        <v>289</v>
      </c>
      <c r="FK232">
        <v>55</v>
      </c>
      <c r="FL232">
        <v>42</v>
      </c>
      <c r="FM232">
        <v>47</v>
      </c>
      <c r="FN232">
        <v>59</v>
      </c>
      <c r="FO232">
        <v>66</v>
      </c>
      <c r="FP232">
        <v>55</v>
      </c>
      <c r="FQ232">
        <v>44</v>
      </c>
      <c r="FR232">
        <v>56</v>
      </c>
      <c r="FS232">
        <v>52</v>
      </c>
      <c r="FT232">
        <v>60</v>
      </c>
      <c r="FU232">
        <v>4</v>
      </c>
      <c r="FV232">
        <v>48</v>
      </c>
      <c r="FW232">
        <v>72</v>
      </c>
      <c r="FX232">
        <v>94</v>
      </c>
      <c r="FY232">
        <v>253</v>
      </c>
      <c r="FZ232">
        <v>44</v>
      </c>
      <c r="GA232">
        <v>112</v>
      </c>
      <c r="GB232">
        <v>63</v>
      </c>
      <c r="GC232">
        <v>199</v>
      </c>
      <c r="GD232">
        <v>55</v>
      </c>
      <c r="GE232">
        <v>34</v>
      </c>
      <c r="GF232">
        <v>65</v>
      </c>
      <c r="GG232">
        <v>55</v>
      </c>
      <c r="GH232">
        <v>116</v>
      </c>
      <c r="GI232">
        <v>55</v>
      </c>
      <c r="GJ232">
        <v>60</v>
      </c>
      <c r="GK232">
        <v>33</v>
      </c>
      <c r="GL232">
        <v>46</v>
      </c>
      <c r="GM232">
        <v>45</v>
      </c>
      <c r="GN232">
        <v>128</v>
      </c>
      <c r="GO232">
        <v>69</v>
      </c>
      <c r="GP232">
        <v>55</v>
      </c>
      <c r="GQ232">
        <v>285</v>
      </c>
      <c r="GR232">
        <v>60</v>
      </c>
      <c r="GS232">
        <v>84</v>
      </c>
      <c r="GT232">
        <v>69</v>
      </c>
      <c r="GU232">
        <v>45</v>
      </c>
      <c r="GV232">
        <v>61</v>
      </c>
      <c r="GW232">
        <v>59</v>
      </c>
      <c r="GX232">
        <v>51</v>
      </c>
      <c r="GY232">
        <v>48</v>
      </c>
      <c r="GZ232">
        <v>254</v>
      </c>
      <c r="HA232">
        <v>52</v>
      </c>
      <c r="HB232">
        <v>68</v>
      </c>
      <c r="HC232">
        <v>69</v>
      </c>
      <c r="HD232">
        <v>118</v>
      </c>
      <c r="HE232">
        <v>261</v>
      </c>
      <c r="HF232">
        <v>219</v>
      </c>
      <c r="HG232">
        <v>56</v>
      </c>
      <c r="HH232">
        <v>52</v>
      </c>
      <c r="HI232">
        <v>60</v>
      </c>
      <c r="HJ232">
        <v>64</v>
      </c>
      <c r="HK232">
        <v>254</v>
      </c>
      <c r="HL232">
        <v>57</v>
      </c>
      <c r="HM232">
        <v>46</v>
      </c>
      <c r="HN232">
        <v>51</v>
      </c>
      <c r="HO232">
        <v>47</v>
      </c>
      <c r="HP232">
        <v>43</v>
      </c>
      <c r="HQ232">
        <v>241</v>
      </c>
      <c r="HR232">
        <v>58</v>
      </c>
      <c r="HS232">
        <v>43</v>
      </c>
      <c r="HT232">
        <v>101</v>
      </c>
      <c r="HU232">
        <v>67</v>
      </c>
      <c r="HV232">
        <v>51</v>
      </c>
      <c r="HW232">
        <v>61</v>
      </c>
    </row>
    <row r="233" spans="1:239" ht="21" customHeight="1" x14ac:dyDescent="0.2">
      <c r="A233" s="10" t="s">
        <v>267</v>
      </c>
      <c r="B233">
        <v>259</v>
      </c>
      <c r="C233">
        <v>265</v>
      </c>
      <c r="D233">
        <v>267</v>
      </c>
      <c r="E233">
        <v>267</v>
      </c>
      <c r="F233">
        <v>263</v>
      </c>
      <c r="G233">
        <v>258</v>
      </c>
      <c r="H233">
        <v>261</v>
      </c>
      <c r="I233">
        <v>261</v>
      </c>
      <c r="J233">
        <v>262</v>
      </c>
      <c r="K233">
        <v>270</v>
      </c>
      <c r="L233">
        <v>267</v>
      </c>
      <c r="M233">
        <v>268</v>
      </c>
      <c r="N233">
        <v>265</v>
      </c>
      <c r="O233">
        <v>259</v>
      </c>
      <c r="P233">
        <v>273</v>
      </c>
      <c r="Q233">
        <v>260</v>
      </c>
      <c r="R233">
        <v>265</v>
      </c>
      <c r="S233">
        <v>267</v>
      </c>
      <c r="T233">
        <v>266</v>
      </c>
      <c r="U233">
        <v>282</v>
      </c>
      <c r="V233">
        <v>202</v>
      </c>
      <c r="W233">
        <v>201</v>
      </c>
      <c r="X233">
        <v>286</v>
      </c>
      <c r="Y233">
        <v>207</v>
      </c>
      <c r="Z233">
        <v>207</v>
      </c>
      <c r="AA233">
        <v>302</v>
      </c>
      <c r="AB233">
        <v>289</v>
      </c>
      <c r="AC233">
        <v>108</v>
      </c>
      <c r="AD233">
        <v>273</v>
      </c>
      <c r="AE233">
        <v>290</v>
      </c>
      <c r="AF233">
        <v>203</v>
      </c>
      <c r="AG233">
        <v>209</v>
      </c>
      <c r="AH233">
        <v>210</v>
      </c>
      <c r="AI233">
        <v>245</v>
      </c>
      <c r="AJ233">
        <v>248</v>
      </c>
      <c r="AK233">
        <v>287</v>
      </c>
      <c r="AL233">
        <v>256</v>
      </c>
      <c r="AM233">
        <v>180</v>
      </c>
      <c r="AN233">
        <v>252</v>
      </c>
      <c r="AO233">
        <v>172</v>
      </c>
      <c r="AP233">
        <v>266</v>
      </c>
      <c r="AQ233">
        <v>254</v>
      </c>
      <c r="AR233">
        <v>255</v>
      </c>
      <c r="AS233">
        <v>257</v>
      </c>
      <c r="AT233">
        <v>269</v>
      </c>
      <c r="AU233">
        <v>264</v>
      </c>
      <c r="AV233">
        <v>273</v>
      </c>
      <c r="AW233">
        <v>280</v>
      </c>
      <c r="AX233">
        <v>252</v>
      </c>
      <c r="AY233">
        <v>246</v>
      </c>
      <c r="AZ233">
        <v>262</v>
      </c>
      <c r="BA233">
        <v>262</v>
      </c>
      <c r="BB233">
        <v>261</v>
      </c>
      <c r="BC233">
        <v>253</v>
      </c>
      <c r="BD233">
        <v>254</v>
      </c>
      <c r="BE233">
        <v>252</v>
      </c>
      <c r="BF233">
        <v>257</v>
      </c>
      <c r="BG233">
        <v>247</v>
      </c>
      <c r="BH233">
        <v>246</v>
      </c>
      <c r="BI233">
        <v>250</v>
      </c>
      <c r="BJ233">
        <v>260</v>
      </c>
      <c r="BK233">
        <v>255</v>
      </c>
      <c r="BL233">
        <v>162</v>
      </c>
      <c r="BM233">
        <v>255</v>
      </c>
      <c r="BN233">
        <v>253</v>
      </c>
      <c r="BO233">
        <v>250</v>
      </c>
      <c r="BP233">
        <v>257</v>
      </c>
      <c r="BQ233">
        <v>254</v>
      </c>
      <c r="BR233">
        <v>247</v>
      </c>
      <c r="BS233">
        <v>248</v>
      </c>
      <c r="BT233">
        <v>257</v>
      </c>
      <c r="BU233">
        <v>249</v>
      </c>
      <c r="BV233">
        <v>253</v>
      </c>
      <c r="BW233">
        <v>254</v>
      </c>
      <c r="BX233">
        <v>263</v>
      </c>
      <c r="BY233">
        <v>249</v>
      </c>
      <c r="BZ233">
        <v>252</v>
      </c>
      <c r="CA233">
        <v>256</v>
      </c>
      <c r="CB233">
        <v>253</v>
      </c>
      <c r="CC233">
        <v>253</v>
      </c>
      <c r="CD233">
        <v>252</v>
      </c>
      <c r="CE233">
        <v>250</v>
      </c>
      <c r="CF233">
        <v>150</v>
      </c>
      <c r="CG233">
        <v>185</v>
      </c>
      <c r="CH233">
        <v>262</v>
      </c>
      <c r="CI233">
        <v>247</v>
      </c>
      <c r="CJ233">
        <v>250</v>
      </c>
      <c r="CK233">
        <v>253</v>
      </c>
      <c r="CL233">
        <v>249</v>
      </c>
      <c r="CM233">
        <v>244</v>
      </c>
      <c r="CN233">
        <v>241</v>
      </c>
      <c r="CO233">
        <v>254</v>
      </c>
      <c r="CP233">
        <v>247</v>
      </c>
      <c r="CQ233">
        <v>246</v>
      </c>
      <c r="CR233">
        <v>264</v>
      </c>
      <c r="CS233">
        <v>257</v>
      </c>
      <c r="CT233">
        <v>241</v>
      </c>
      <c r="CU233">
        <v>240</v>
      </c>
      <c r="CV233">
        <v>248</v>
      </c>
      <c r="CW233">
        <v>243</v>
      </c>
      <c r="CX233">
        <v>286</v>
      </c>
      <c r="CY233">
        <v>255</v>
      </c>
      <c r="CZ233">
        <v>259</v>
      </c>
      <c r="DA233">
        <v>263</v>
      </c>
      <c r="DB233">
        <v>256</v>
      </c>
      <c r="DC233">
        <v>252</v>
      </c>
      <c r="DD233">
        <v>269</v>
      </c>
      <c r="DE233">
        <v>251</v>
      </c>
      <c r="DF233">
        <v>248</v>
      </c>
      <c r="DG233">
        <v>251</v>
      </c>
      <c r="DH233">
        <v>258</v>
      </c>
      <c r="DI233">
        <v>252</v>
      </c>
      <c r="DJ233">
        <v>259</v>
      </c>
      <c r="DK233">
        <v>246</v>
      </c>
      <c r="DL233">
        <v>266</v>
      </c>
      <c r="DM233">
        <v>245</v>
      </c>
      <c r="DN233">
        <v>253</v>
      </c>
      <c r="DO233">
        <v>251</v>
      </c>
      <c r="DP233">
        <v>260</v>
      </c>
      <c r="DQ233">
        <v>252</v>
      </c>
      <c r="DR233">
        <v>230</v>
      </c>
      <c r="DS233">
        <v>255</v>
      </c>
      <c r="DT233">
        <v>247</v>
      </c>
      <c r="DU233">
        <v>258</v>
      </c>
      <c r="DV233">
        <v>268</v>
      </c>
      <c r="DW233">
        <v>238</v>
      </c>
      <c r="DX233">
        <v>244</v>
      </c>
      <c r="DY233">
        <v>259</v>
      </c>
      <c r="DZ233">
        <v>250</v>
      </c>
      <c r="EA233">
        <v>247</v>
      </c>
      <c r="EB233">
        <v>246</v>
      </c>
      <c r="EC233">
        <v>246</v>
      </c>
      <c r="ED233">
        <v>304</v>
      </c>
      <c r="EE233">
        <v>240</v>
      </c>
      <c r="EF233">
        <v>261</v>
      </c>
      <c r="EG233">
        <v>267</v>
      </c>
      <c r="EH233">
        <v>265</v>
      </c>
      <c r="EI233">
        <v>255</v>
      </c>
      <c r="EJ233">
        <v>267</v>
      </c>
      <c r="EK233">
        <v>38</v>
      </c>
      <c r="EL233">
        <v>274</v>
      </c>
      <c r="EM233">
        <v>268</v>
      </c>
      <c r="EN233">
        <v>234</v>
      </c>
      <c r="EO233">
        <v>243</v>
      </c>
      <c r="EP233">
        <v>237</v>
      </c>
      <c r="EQ233">
        <v>243</v>
      </c>
      <c r="ER233">
        <v>253</v>
      </c>
      <c r="ES233">
        <v>270</v>
      </c>
      <c r="ET233">
        <v>256</v>
      </c>
      <c r="EU233">
        <v>242</v>
      </c>
      <c r="EV233">
        <v>254</v>
      </c>
      <c r="EW233">
        <v>262</v>
      </c>
      <c r="EX233">
        <v>319</v>
      </c>
      <c r="EY233">
        <v>253</v>
      </c>
      <c r="EZ233">
        <v>195</v>
      </c>
      <c r="FA233">
        <v>289</v>
      </c>
      <c r="FB233">
        <v>252</v>
      </c>
      <c r="FC233">
        <v>251</v>
      </c>
      <c r="FD233">
        <v>202</v>
      </c>
      <c r="FE233">
        <v>240</v>
      </c>
      <c r="FF233">
        <v>245</v>
      </c>
      <c r="FG233">
        <v>248</v>
      </c>
      <c r="FH233">
        <v>242</v>
      </c>
      <c r="FI233">
        <v>273</v>
      </c>
      <c r="FJ233">
        <v>234</v>
      </c>
      <c r="FK233">
        <v>244</v>
      </c>
      <c r="FL233">
        <v>241</v>
      </c>
      <c r="FM233">
        <v>244</v>
      </c>
      <c r="FN233">
        <v>253</v>
      </c>
      <c r="FO233">
        <v>262</v>
      </c>
      <c r="FP233">
        <v>253</v>
      </c>
      <c r="FQ233">
        <v>246</v>
      </c>
      <c r="FR233">
        <v>256</v>
      </c>
      <c r="FS233">
        <v>250</v>
      </c>
      <c r="FT233">
        <v>254</v>
      </c>
      <c r="FU233">
        <v>257</v>
      </c>
      <c r="FV233">
        <v>246</v>
      </c>
      <c r="FW233">
        <v>270</v>
      </c>
      <c r="FX233">
        <v>253</v>
      </c>
      <c r="FY233">
        <v>171</v>
      </c>
      <c r="FZ233">
        <v>243</v>
      </c>
      <c r="GA233">
        <v>304</v>
      </c>
      <c r="GB233">
        <v>262</v>
      </c>
      <c r="GC233">
        <v>255</v>
      </c>
      <c r="GD233">
        <v>256</v>
      </c>
      <c r="GE233">
        <v>247</v>
      </c>
      <c r="GF233">
        <v>254</v>
      </c>
      <c r="GG233">
        <v>254</v>
      </c>
      <c r="GH233">
        <v>264</v>
      </c>
      <c r="GI233">
        <v>245</v>
      </c>
      <c r="GJ233">
        <v>255</v>
      </c>
      <c r="GK233">
        <v>264</v>
      </c>
      <c r="GL233">
        <v>248</v>
      </c>
      <c r="GM233">
        <v>245</v>
      </c>
      <c r="GN233">
        <v>318</v>
      </c>
      <c r="GO233">
        <v>269</v>
      </c>
      <c r="GP233">
        <v>219</v>
      </c>
      <c r="GQ233">
        <v>278</v>
      </c>
      <c r="GR233">
        <v>256</v>
      </c>
      <c r="GS233">
        <v>244</v>
      </c>
      <c r="GT233">
        <v>265</v>
      </c>
      <c r="GU233">
        <v>241</v>
      </c>
      <c r="GV233">
        <v>267</v>
      </c>
      <c r="GW233">
        <v>253</v>
      </c>
      <c r="GX233">
        <v>241</v>
      </c>
      <c r="GY233">
        <v>256</v>
      </c>
      <c r="GZ233">
        <v>175</v>
      </c>
      <c r="HA233">
        <v>248</v>
      </c>
      <c r="HB233">
        <v>257</v>
      </c>
      <c r="HC233">
        <v>263</v>
      </c>
      <c r="HD233">
        <v>313</v>
      </c>
      <c r="HE233">
        <v>41</v>
      </c>
      <c r="HF233">
        <v>272</v>
      </c>
      <c r="HG233">
        <v>252</v>
      </c>
      <c r="HH233">
        <v>248</v>
      </c>
      <c r="HI233">
        <v>252</v>
      </c>
      <c r="HJ233">
        <v>241</v>
      </c>
      <c r="HK233">
        <v>171</v>
      </c>
      <c r="HL233">
        <v>250</v>
      </c>
      <c r="HM233">
        <v>242</v>
      </c>
      <c r="HN233">
        <v>246</v>
      </c>
      <c r="HO233">
        <v>242</v>
      </c>
      <c r="HP233">
        <v>174</v>
      </c>
      <c r="HQ233">
        <v>43</v>
      </c>
      <c r="HR233">
        <v>251</v>
      </c>
      <c r="HS233">
        <v>241</v>
      </c>
      <c r="HT233">
        <v>259</v>
      </c>
      <c r="HU233">
        <v>267</v>
      </c>
      <c r="HV233">
        <v>245</v>
      </c>
      <c r="HW233">
        <v>258</v>
      </c>
      <c r="HX233">
        <v>256</v>
      </c>
    </row>
    <row r="234" spans="1:239" ht="21" customHeight="1" x14ac:dyDescent="0.2">
      <c r="A234" s="9" t="s">
        <v>192</v>
      </c>
      <c r="B234">
        <v>86</v>
      </c>
      <c r="C234">
        <v>65</v>
      </c>
      <c r="D234">
        <v>71</v>
      </c>
      <c r="E234">
        <v>67</v>
      </c>
      <c r="F234">
        <v>62</v>
      </c>
      <c r="G234">
        <v>53</v>
      </c>
      <c r="H234">
        <v>58</v>
      </c>
      <c r="I234">
        <v>60</v>
      </c>
      <c r="J234">
        <v>57</v>
      </c>
      <c r="K234">
        <v>72</v>
      </c>
      <c r="L234">
        <v>67</v>
      </c>
      <c r="M234">
        <v>68</v>
      </c>
      <c r="N234">
        <v>65</v>
      </c>
      <c r="O234">
        <v>58</v>
      </c>
      <c r="P234">
        <v>116</v>
      </c>
      <c r="Q234">
        <v>64</v>
      </c>
      <c r="R234">
        <v>65</v>
      </c>
      <c r="S234">
        <v>67</v>
      </c>
      <c r="T234">
        <v>66</v>
      </c>
      <c r="U234">
        <v>239</v>
      </c>
      <c r="V234">
        <v>261</v>
      </c>
      <c r="W234">
        <v>262</v>
      </c>
      <c r="X234">
        <v>247</v>
      </c>
      <c r="Y234">
        <v>271</v>
      </c>
      <c r="Z234">
        <v>271</v>
      </c>
      <c r="AA234">
        <v>268</v>
      </c>
      <c r="AB234">
        <v>249</v>
      </c>
      <c r="AC234">
        <v>261</v>
      </c>
      <c r="AD234">
        <v>237</v>
      </c>
      <c r="AE234">
        <v>244</v>
      </c>
      <c r="AF234">
        <v>266</v>
      </c>
      <c r="AG234">
        <v>273</v>
      </c>
      <c r="AH234">
        <v>275</v>
      </c>
      <c r="AI234">
        <v>47</v>
      </c>
      <c r="AJ234">
        <v>49</v>
      </c>
      <c r="AK234">
        <v>289</v>
      </c>
      <c r="AL234">
        <v>60</v>
      </c>
      <c r="AM234">
        <v>45</v>
      </c>
      <c r="AN234">
        <v>53</v>
      </c>
      <c r="AO234">
        <v>45</v>
      </c>
      <c r="AP234">
        <v>64</v>
      </c>
      <c r="AQ234">
        <v>55</v>
      </c>
      <c r="AR234">
        <v>53</v>
      </c>
      <c r="AS234">
        <v>58</v>
      </c>
      <c r="AT234">
        <v>117</v>
      </c>
      <c r="AU234">
        <v>63</v>
      </c>
      <c r="AV234">
        <v>221</v>
      </c>
      <c r="AW234">
        <v>129</v>
      </c>
      <c r="AX234">
        <v>53</v>
      </c>
      <c r="AY234">
        <v>46</v>
      </c>
      <c r="AZ234">
        <v>72</v>
      </c>
      <c r="BA234">
        <v>66</v>
      </c>
      <c r="BB234">
        <v>63</v>
      </c>
      <c r="BC234">
        <v>57</v>
      </c>
      <c r="BD234">
        <v>54</v>
      </c>
      <c r="BE234">
        <v>51</v>
      </c>
      <c r="BF234">
        <v>58</v>
      </c>
      <c r="BG234">
        <v>48</v>
      </c>
      <c r="BH234">
        <v>49</v>
      </c>
      <c r="BI234">
        <v>52</v>
      </c>
      <c r="BJ234">
        <v>67</v>
      </c>
      <c r="BK234">
        <v>56</v>
      </c>
      <c r="BL234">
        <v>42</v>
      </c>
      <c r="BM234">
        <v>53</v>
      </c>
      <c r="BN234">
        <v>55</v>
      </c>
      <c r="BO234">
        <v>48</v>
      </c>
      <c r="BP234">
        <v>57</v>
      </c>
      <c r="BQ234">
        <v>58</v>
      </c>
      <c r="BR234">
        <v>46</v>
      </c>
      <c r="BS234">
        <v>48</v>
      </c>
      <c r="BT234">
        <v>57</v>
      </c>
      <c r="BU234">
        <v>47</v>
      </c>
      <c r="BV234">
        <v>54</v>
      </c>
      <c r="BW234">
        <v>55</v>
      </c>
      <c r="BX234">
        <v>63</v>
      </c>
      <c r="BY234">
        <v>54</v>
      </c>
      <c r="BZ234">
        <v>51</v>
      </c>
      <c r="CA234">
        <v>59</v>
      </c>
      <c r="CB234">
        <v>56</v>
      </c>
      <c r="CC234">
        <v>55</v>
      </c>
      <c r="CD234">
        <v>55</v>
      </c>
      <c r="CE234">
        <v>55</v>
      </c>
      <c r="CF234">
        <v>55</v>
      </c>
      <c r="CG234">
        <v>41</v>
      </c>
      <c r="CH234">
        <v>259</v>
      </c>
      <c r="CI234">
        <v>60</v>
      </c>
      <c r="CJ234">
        <v>68</v>
      </c>
      <c r="CK234">
        <v>58</v>
      </c>
      <c r="CL234">
        <v>53</v>
      </c>
      <c r="CM234">
        <v>46</v>
      </c>
      <c r="CN234">
        <v>46</v>
      </c>
      <c r="CO234">
        <v>53</v>
      </c>
      <c r="CP234">
        <v>58</v>
      </c>
      <c r="CQ234">
        <v>44</v>
      </c>
      <c r="CR234">
        <v>66</v>
      </c>
      <c r="CS234">
        <v>66</v>
      </c>
      <c r="CT234">
        <v>49</v>
      </c>
      <c r="CU234">
        <v>54</v>
      </c>
      <c r="CV234">
        <v>51</v>
      </c>
      <c r="CW234">
        <v>48</v>
      </c>
      <c r="CX234">
        <v>96</v>
      </c>
      <c r="CY234">
        <v>55</v>
      </c>
      <c r="CZ234">
        <v>63</v>
      </c>
      <c r="DA234">
        <v>67</v>
      </c>
      <c r="DB234">
        <v>199</v>
      </c>
      <c r="DC234">
        <v>54</v>
      </c>
      <c r="DD234">
        <v>74</v>
      </c>
      <c r="DE234">
        <v>58</v>
      </c>
      <c r="DF234">
        <v>87</v>
      </c>
      <c r="DG234">
        <v>53</v>
      </c>
      <c r="DH234">
        <v>58</v>
      </c>
      <c r="DI234">
        <v>60</v>
      </c>
      <c r="DJ234">
        <v>60</v>
      </c>
      <c r="DK234">
        <v>49</v>
      </c>
      <c r="DL234">
        <v>66</v>
      </c>
      <c r="DM234">
        <v>45</v>
      </c>
      <c r="DN234">
        <v>58</v>
      </c>
      <c r="DO234">
        <v>52</v>
      </c>
      <c r="DP234">
        <v>65</v>
      </c>
      <c r="DQ234">
        <v>53</v>
      </c>
      <c r="DR234">
        <v>273</v>
      </c>
      <c r="DS234">
        <v>58</v>
      </c>
      <c r="DT234">
        <v>45</v>
      </c>
      <c r="DU234">
        <v>64</v>
      </c>
      <c r="DV234">
        <v>68</v>
      </c>
      <c r="DW234">
        <v>39</v>
      </c>
      <c r="DX234">
        <v>45</v>
      </c>
      <c r="DY234">
        <v>64</v>
      </c>
      <c r="DZ234">
        <v>53</v>
      </c>
      <c r="EA234">
        <v>49</v>
      </c>
      <c r="EB234">
        <v>48</v>
      </c>
      <c r="EC234">
        <v>46</v>
      </c>
      <c r="ED234">
        <v>278</v>
      </c>
      <c r="EE234">
        <v>45</v>
      </c>
      <c r="EF234">
        <v>68</v>
      </c>
      <c r="EG234">
        <v>67</v>
      </c>
      <c r="EH234">
        <v>234</v>
      </c>
      <c r="EI234">
        <v>53</v>
      </c>
      <c r="EJ234">
        <v>72</v>
      </c>
      <c r="EK234">
        <v>247</v>
      </c>
      <c r="EL234">
        <v>278</v>
      </c>
      <c r="EM234">
        <v>209</v>
      </c>
      <c r="EN234">
        <v>44</v>
      </c>
      <c r="EO234">
        <v>55</v>
      </c>
      <c r="EP234">
        <v>37</v>
      </c>
      <c r="EQ234">
        <v>44</v>
      </c>
      <c r="ER234">
        <v>196</v>
      </c>
      <c r="ES234">
        <v>219</v>
      </c>
      <c r="ET234">
        <v>58</v>
      </c>
      <c r="EU234">
        <v>47</v>
      </c>
      <c r="EV234">
        <v>60</v>
      </c>
      <c r="EW234">
        <v>65</v>
      </c>
      <c r="EX234">
        <v>136</v>
      </c>
      <c r="EY234">
        <v>57</v>
      </c>
      <c r="EZ234">
        <v>47</v>
      </c>
      <c r="FA234">
        <v>249</v>
      </c>
      <c r="FB234">
        <v>55</v>
      </c>
      <c r="FC234">
        <v>49</v>
      </c>
      <c r="FD234">
        <v>262</v>
      </c>
      <c r="FE234">
        <v>38</v>
      </c>
      <c r="FF234">
        <v>45</v>
      </c>
      <c r="FG234">
        <v>49</v>
      </c>
      <c r="FH234">
        <v>47</v>
      </c>
      <c r="FI234">
        <v>74</v>
      </c>
      <c r="FJ234">
        <v>288</v>
      </c>
      <c r="FK234">
        <v>50</v>
      </c>
      <c r="FL234">
        <v>42</v>
      </c>
      <c r="FM234">
        <v>42</v>
      </c>
      <c r="FN234">
        <v>55</v>
      </c>
      <c r="FO234">
        <v>67</v>
      </c>
      <c r="FP234">
        <v>58</v>
      </c>
      <c r="FQ234">
        <v>45</v>
      </c>
      <c r="FR234">
        <v>59</v>
      </c>
      <c r="FS234">
        <v>52</v>
      </c>
      <c r="FT234">
        <v>54</v>
      </c>
      <c r="FU234">
        <v>59</v>
      </c>
      <c r="FV234">
        <v>42</v>
      </c>
      <c r="FW234">
        <v>74</v>
      </c>
      <c r="FX234">
        <v>88</v>
      </c>
      <c r="FY234">
        <v>253</v>
      </c>
      <c r="FZ234">
        <v>44</v>
      </c>
      <c r="GA234">
        <v>116</v>
      </c>
      <c r="GB234">
        <v>65</v>
      </c>
      <c r="GC234">
        <v>197</v>
      </c>
      <c r="GD234">
        <v>55</v>
      </c>
      <c r="GE234">
        <v>46</v>
      </c>
      <c r="GF234">
        <v>60</v>
      </c>
      <c r="GG234">
        <v>56</v>
      </c>
      <c r="GH234">
        <v>112</v>
      </c>
      <c r="GI234">
        <v>54</v>
      </c>
      <c r="GJ234">
        <v>55</v>
      </c>
      <c r="GK234">
        <v>66</v>
      </c>
      <c r="GL234">
        <v>53</v>
      </c>
      <c r="GM234">
        <v>48</v>
      </c>
      <c r="GN234">
        <v>131</v>
      </c>
      <c r="GO234">
        <v>69</v>
      </c>
      <c r="GP234">
        <v>55</v>
      </c>
      <c r="GQ234">
        <v>281</v>
      </c>
      <c r="GR234">
        <v>60</v>
      </c>
      <c r="GS234">
        <v>77</v>
      </c>
      <c r="GT234">
        <v>63</v>
      </c>
      <c r="GU234">
        <v>40</v>
      </c>
      <c r="GV234">
        <v>73</v>
      </c>
      <c r="GW234">
        <v>55</v>
      </c>
      <c r="GX234">
        <v>46</v>
      </c>
      <c r="GY234">
        <v>56</v>
      </c>
      <c r="GZ234">
        <v>255</v>
      </c>
      <c r="HA234">
        <v>51</v>
      </c>
      <c r="HB234">
        <v>62</v>
      </c>
      <c r="HC234">
        <v>67</v>
      </c>
      <c r="HD234">
        <v>123</v>
      </c>
      <c r="HE234">
        <v>259</v>
      </c>
      <c r="HF234">
        <v>218</v>
      </c>
      <c r="HG234">
        <v>52</v>
      </c>
      <c r="HH234">
        <v>47</v>
      </c>
      <c r="HI234">
        <v>54</v>
      </c>
      <c r="HJ234">
        <v>54</v>
      </c>
      <c r="HK234">
        <v>251</v>
      </c>
      <c r="HL234">
        <v>52</v>
      </c>
      <c r="HM234">
        <v>41</v>
      </c>
      <c r="HN234">
        <v>46</v>
      </c>
      <c r="HO234">
        <v>42</v>
      </c>
      <c r="HP234">
        <v>45</v>
      </c>
      <c r="HQ234">
        <v>237</v>
      </c>
      <c r="HR234">
        <v>53</v>
      </c>
      <c r="HS234">
        <v>43</v>
      </c>
      <c r="HT234">
        <v>95</v>
      </c>
      <c r="HU234">
        <v>67</v>
      </c>
      <c r="HV234">
        <v>50</v>
      </c>
      <c r="HW234">
        <v>57</v>
      </c>
      <c r="HX234">
        <v>60</v>
      </c>
      <c r="HY234">
        <v>255</v>
      </c>
    </row>
    <row r="235" spans="1:239" ht="21" customHeight="1" x14ac:dyDescent="0.2">
      <c r="A235" s="9" t="s">
        <v>127</v>
      </c>
      <c r="B235">
        <v>83</v>
      </c>
      <c r="C235">
        <v>61</v>
      </c>
      <c r="D235">
        <v>67</v>
      </c>
      <c r="E235">
        <v>63</v>
      </c>
      <c r="F235">
        <v>57</v>
      </c>
      <c r="G235">
        <v>46</v>
      </c>
      <c r="H235">
        <v>53</v>
      </c>
      <c r="I235">
        <v>54</v>
      </c>
      <c r="J235">
        <v>54</v>
      </c>
      <c r="K235">
        <v>67</v>
      </c>
      <c r="L235">
        <v>63</v>
      </c>
      <c r="M235">
        <v>64</v>
      </c>
      <c r="N235">
        <v>61</v>
      </c>
      <c r="O235">
        <v>54</v>
      </c>
      <c r="P235">
        <v>111</v>
      </c>
      <c r="Q235">
        <v>60</v>
      </c>
      <c r="R235">
        <v>61</v>
      </c>
      <c r="S235">
        <v>63</v>
      </c>
      <c r="T235">
        <v>62</v>
      </c>
      <c r="U235">
        <v>237</v>
      </c>
      <c r="V235">
        <v>253</v>
      </c>
      <c r="W235">
        <v>254</v>
      </c>
      <c r="X235">
        <v>242</v>
      </c>
      <c r="Y235">
        <v>262</v>
      </c>
      <c r="Z235">
        <v>262</v>
      </c>
      <c r="AA235">
        <v>266</v>
      </c>
      <c r="AB235">
        <v>244</v>
      </c>
      <c r="AC235">
        <v>253</v>
      </c>
      <c r="AD235">
        <v>229</v>
      </c>
      <c r="AE235">
        <v>242</v>
      </c>
      <c r="AF235">
        <v>257</v>
      </c>
      <c r="AG235">
        <v>264</v>
      </c>
      <c r="AH235">
        <v>266</v>
      </c>
      <c r="AI235">
        <v>41</v>
      </c>
      <c r="AJ235">
        <v>40</v>
      </c>
      <c r="AK235">
        <v>283</v>
      </c>
      <c r="AL235">
        <v>55</v>
      </c>
      <c r="AM235">
        <v>41</v>
      </c>
      <c r="AN235">
        <v>46</v>
      </c>
      <c r="AO235">
        <v>38</v>
      </c>
      <c r="AP235">
        <v>60</v>
      </c>
      <c r="AQ235">
        <v>48</v>
      </c>
      <c r="AR235">
        <v>49</v>
      </c>
      <c r="AS235">
        <v>54</v>
      </c>
      <c r="AT235">
        <v>112</v>
      </c>
      <c r="AU235">
        <v>59</v>
      </c>
      <c r="AV235">
        <v>217</v>
      </c>
      <c r="AW235">
        <v>124</v>
      </c>
      <c r="AX235">
        <v>49</v>
      </c>
      <c r="AY235">
        <v>41</v>
      </c>
      <c r="AZ235">
        <v>66</v>
      </c>
      <c r="BA235">
        <v>62</v>
      </c>
      <c r="BB235">
        <v>58</v>
      </c>
      <c r="BC235">
        <v>50</v>
      </c>
      <c r="BD235">
        <v>49</v>
      </c>
      <c r="BE235">
        <v>45</v>
      </c>
      <c r="BF235">
        <v>52</v>
      </c>
      <c r="BG235">
        <v>42</v>
      </c>
      <c r="BH235">
        <v>43</v>
      </c>
      <c r="BI235">
        <v>3</v>
      </c>
      <c r="BJ235">
        <v>63</v>
      </c>
      <c r="BK235">
        <v>50</v>
      </c>
      <c r="BL235">
        <v>33</v>
      </c>
      <c r="BM235">
        <v>51</v>
      </c>
      <c r="BN235">
        <v>48</v>
      </c>
      <c r="BO235">
        <v>43</v>
      </c>
      <c r="BP235">
        <v>53</v>
      </c>
      <c r="BQ235">
        <v>51</v>
      </c>
      <c r="BR235">
        <v>40</v>
      </c>
      <c r="BS235">
        <v>41</v>
      </c>
      <c r="BT235">
        <v>52</v>
      </c>
      <c r="BU235">
        <v>43</v>
      </c>
      <c r="BV235">
        <v>49</v>
      </c>
      <c r="BW235">
        <v>50</v>
      </c>
      <c r="BX235">
        <v>61</v>
      </c>
      <c r="BY235">
        <v>48</v>
      </c>
      <c r="BZ235">
        <v>44</v>
      </c>
      <c r="CA235">
        <v>53</v>
      </c>
      <c r="CB235">
        <v>49</v>
      </c>
      <c r="CC235">
        <v>48</v>
      </c>
      <c r="CD235">
        <v>51</v>
      </c>
      <c r="CE235">
        <v>49</v>
      </c>
      <c r="CF235">
        <v>52</v>
      </c>
      <c r="CG235">
        <v>38</v>
      </c>
      <c r="CH235">
        <v>253</v>
      </c>
      <c r="CI235">
        <v>54</v>
      </c>
      <c r="CJ235">
        <v>61</v>
      </c>
      <c r="CK235">
        <v>52</v>
      </c>
      <c r="CL235">
        <v>47</v>
      </c>
      <c r="CM235">
        <v>40</v>
      </c>
      <c r="CN235">
        <v>38</v>
      </c>
      <c r="CO235">
        <v>47</v>
      </c>
      <c r="CP235">
        <v>51</v>
      </c>
      <c r="CQ235">
        <v>41</v>
      </c>
      <c r="CR235">
        <v>62</v>
      </c>
      <c r="CS235">
        <v>59</v>
      </c>
      <c r="CT235">
        <v>44</v>
      </c>
      <c r="CU235">
        <v>47</v>
      </c>
      <c r="CV235">
        <v>44</v>
      </c>
      <c r="CW235">
        <v>42</v>
      </c>
      <c r="CX235">
        <v>90</v>
      </c>
      <c r="CY235">
        <v>50</v>
      </c>
      <c r="CZ235">
        <v>56</v>
      </c>
      <c r="DA235">
        <v>60</v>
      </c>
      <c r="DB235">
        <v>195</v>
      </c>
      <c r="DC235">
        <v>47</v>
      </c>
      <c r="DD235">
        <v>69</v>
      </c>
      <c r="DE235">
        <v>52</v>
      </c>
      <c r="DF235">
        <v>83</v>
      </c>
      <c r="DG235">
        <v>48</v>
      </c>
      <c r="DH235">
        <v>53</v>
      </c>
      <c r="DI235">
        <v>53</v>
      </c>
      <c r="DJ235">
        <v>53</v>
      </c>
      <c r="DK235">
        <v>43</v>
      </c>
      <c r="DL235">
        <v>60</v>
      </c>
      <c r="DM235">
        <v>41</v>
      </c>
      <c r="DN235">
        <v>52</v>
      </c>
      <c r="DO235">
        <v>37</v>
      </c>
      <c r="DP235">
        <v>57</v>
      </c>
      <c r="DQ235">
        <v>45</v>
      </c>
      <c r="DR235">
        <v>265</v>
      </c>
      <c r="DS235">
        <v>51</v>
      </c>
      <c r="DT235">
        <v>37</v>
      </c>
      <c r="DU235">
        <v>56</v>
      </c>
      <c r="DV235">
        <v>64</v>
      </c>
      <c r="DW235">
        <v>33</v>
      </c>
      <c r="DX235">
        <v>40</v>
      </c>
      <c r="DY235">
        <v>57</v>
      </c>
      <c r="DZ235">
        <v>48</v>
      </c>
      <c r="EA235">
        <v>0</v>
      </c>
      <c r="EB235">
        <v>43</v>
      </c>
      <c r="EC235">
        <v>36</v>
      </c>
      <c r="ED235">
        <v>274</v>
      </c>
      <c r="EE235">
        <v>42</v>
      </c>
      <c r="EF235">
        <v>62</v>
      </c>
      <c r="EG235">
        <v>63</v>
      </c>
      <c r="EH235">
        <v>228</v>
      </c>
      <c r="EI235">
        <v>49</v>
      </c>
      <c r="EJ235">
        <v>67</v>
      </c>
      <c r="EK235">
        <v>238</v>
      </c>
      <c r="EL235">
        <v>272</v>
      </c>
      <c r="EM235">
        <v>205</v>
      </c>
      <c r="EN235">
        <v>41</v>
      </c>
      <c r="EO235">
        <v>53</v>
      </c>
      <c r="EP235">
        <v>27</v>
      </c>
      <c r="EQ235">
        <v>40</v>
      </c>
      <c r="ER235">
        <v>192</v>
      </c>
      <c r="ES235">
        <v>214</v>
      </c>
      <c r="ET235">
        <v>52</v>
      </c>
      <c r="EU235">
        <v>43</v>
      </c>
      <c r="EV235">
        <v>53</v>
      </c>
      <c r="EW235">
        <v>52</v>
      </c>
      <c r="EX235">
        <v>131</v>
      </c>
      <c r="EY235">
        <v>50</v>
      </c>
      <c r="EZ235">
        <v>41</v>
      </c>
      <c r="FA235">
        <v>244</v>
      </c>
      <c r="FB235">
        <v>50</v>
      </c>
      <c r="FC235">
        <v>44</v>
      </c>
      <c r="FD235">
        <v>254</v>
      </c>
      <c r="FE235">
        <v>36</v>
      </c>
      <c r="FF235">
        <v>40</v>
      </c>
      <c r="FG235">
        <v>45</v>
      </c>
      <c r="FH235">
        <v>43</v>
      </c>
      <c r="FI235">
        <v>66</v>
      </c>
      <c r="FJ235">
        <v>282</v>
      </c>
      <c r="FK235">
        <v>46</v>
      </c>
      <c r="FL235">
        <v>38</v>
      </c>
      <c r="FM235">
        <v>36</v>
      </c>
      <c r="FN235">
        <v>50</v>
      </c>
      <c r="FO235">
        <v>62</v>
      </c>
      <c r="FP235">
        <v>53</v>
      </c>
      <c r="FQ235">
        <v>39</v>
      </c>
      <c r="FR235">
        <v>54</v>
      </c>
      <c r="FS235">
        <v>47</v>
      </c>
      <c r="FT235">
        <v>49</v>
      </c>
      <c r="FU235">
        <v>53</v>
      </c>
      <c r="FV235">
        <v>38</v>
      </c>
      <c r="FW235">
        <v>70</v>
      </c>
      <c r="FX235">
        <v>84</v>
      </c>
      <c r="FY235">
        <v>245</v>
      </c>
      <c r="FZ235">
        <v>40</v>
      </c>
      <c r="GA235">
        <v>111</v>
      </c>
      <c r="GB235">
        <v>61</v>
      </c>
      <c r="GC235">
        <v>193</v>
      </c>
      <c r="GD235">
        <v>50</v>
      </c>
      <c r="GE235">
        <v>40</v>
      </c>
      <c r="GF235">
        <v>53</v>
      </c>
      <c r="GG235">
        <v>49</v>
      </c>
      <c r="GH235">
        <v>107</v>
      </c>
      <c r="GI235">
        <v>51</v>
      </c>
      <c r="GJ235">
        <v>49</v>
      </c>
      <c r="GK235">
        <v>62</v>
      </c>
      <c r="GL235">
        <v>48</v>
      </c>
      <c r="GM235">
        <v>43</v>
      </c>
      <c r="GN235">
        <v>125</v>
      </c>
      <c r="GO235">
        <v>65</v>
      </c>
      <c r="GP235">
        <v>50</v>
      </c>
      <c r="GQ235">
        <v>274</v>
      </c>
      <c r="GR235">
        <v>56</v>
      </c>
      <c r="GS235">
        <v>72</v>
      </c>
      <c r="GT235">
        <v>59</v>
      </c>
      <c r="GU235">
        <v>28</v>
      </c>
      <c r="GV235">
        <v>66</v>
      </c>
      <c r="GW235">
        <v>50</v>
      </c>
      <c r="GX235">
        <v>40</v>
      </c>
      <c r="GY235">
        <v>49</v>
      </c>
      <c r="GZ235">
        <v>246</v>
      </c>
      <c r="HA235">
        <v>45</v>
      </c>
      <c r="HB235">
        <v>50</v>
      </c>
      <c r="HC235">
        <v>54</v>
      </c>
      <c r="HD235">
        <v>118</v>
      </c>
      <c r="HE235">
        <v>249</v>
      </c>
      <c r="HF235">
        <v>214</v>
      </c>
      <c r="HG235">
        <v>38</v>
      </c>
      <c r="HH235">
        <v>41</v>
      </c>
      <c r="HI235">
        <v>47</v>
      </c>
      <c r="HJ235">
        <v>52</v>
      </c>
      <c r="HK235">
        <v>244</v>
      </c>
      <c r="HL235">
        <v>44</v>
      </c>
      <c r="HM235">
        <v>35</v>
      </c>
      <c r="HN235">
        <v>35</v>
      </c>
      <c r="HO235">
        <v>36</v>
      </c>
      <c r="HP235">
        <v>39</v>
      </c>
      <c r="HQ235">
        <v>231</v>
      </c>
      <c r="HR235">
        <v>45</v>
      </c>
      <c r="HS235">
        <v>38</v>
      </c>
      <c r="HT235">
        <v>90</v>
      </c>
      <c r="HU235">
        <v>63</v>
      </c>
      <c r="HV235">
        <v>46</v>
      </c>
      <c r="HW235">
        <v>51</v>
      </c>
      <c r="HX235">
        <v>54</v>
      </c>
      <c r="HY235">
        <v>246</v>
      </c>
      <c r="HZ235">
        <v>49</v>
      </c>
    </row>
    <row r="236" spans="1:239" ht="21" customHeight="1" x14ac:dyDescent="0.2">
      <c r="A236" s="9" t="s">
        <v>168</v>
      </c>
      <c r="B236">
        <v>99</v>
      </c>
      <c r="C236">
        <v>70</v>
      </c>
      <c r="D236">
        <v>77</v>
      </c>
      <c r="E236">
        <v>72</v>
      </c>
      <c r="F236">
        <v>66</v>
      </c>
      <c r="G236">
        <v>62</v>
      </c>
      <c r="H236">
        <v>62</v>
      </c>
      <c r="I236">
        <v>68</v>
      </c>
      <c r="J236">
        <v>69</v>
      </c>
      <c r="K236">
        <v>76</v>
      </c>
      <c r="L236">
        <v>72</v>
      </c>
      <c r="M236">
        <v>73</v>
      </c>
      <c r="N236">
        <v>70</v>
      </c>
      <c r="O236">
        <v>65</v>
      </c>
      <c r="P236">
        <v>123</v>
      </c>
      <c r="Q236">
        <v>69</v>
      </c>
      <c r="R236">
        <v>70</v>
      </c>
      <c r="S236">
        <v>72</v>
      </c>
      <c r="T236">
        <v>71</v>
      </c>
      <c r="U236">
        <v>248</v>
      </c>
      <c r="V236">
        <v>266</v>
      </c>
      <c r="W236">
        <v>267</v>
      </c>
      <c r="X236">
        <v>254</v>
      </c>
      <c r="Y236">
        <v>275</v>
      </c>
      <c r="Z236">
        <v>275</v>
      </c>
      <c r="AA236">
        <v>275</v>
      </c>
      <c r="AB236">
        <v>256</v>
      </c>
      <c r="AC236">
        <v>266</v>
      </c>
      <c r="AD236">
        <v>242</v>
      </c>
      <c r="AE236">
        <v>254</v>
      </c>
      <c r="AF236">
        <v>270</v>
      </c>
      <c r="AG236">
        <v>276</v>
      </c>
      <c r="AH236">
        <v>279</v>
      </c>
      <c r="AI236">
        <v>56</v>
      </c>
      <c r="AJ236">
        <v>57</v>
      </c>
      <c r="AK236">
        <v>299</v>
      </c>
      <c r="AL236">
        <v>65</v>
      </c>
      <c r="AM236">
        <v>48</v>
      </c>
      <c r="AN236">
        <v>63</v>
      </c>
      <c r="AO236">
        <v>48</v>
      </c>
      <c r="AP236">
        <v>75</v>
      </c>
      <c r="AQ236">
        <v>62</v>
      </c>
      <c r="AR236">
        <v>58</v>
      </c>
      <c r="AS236">
        <v>68</v>
      </c>
      <c r="AT236">
        <v>126</v>
      </c>
      <c r="AU236">
        <v>73</v>
      </c>
      <c r="AV236">
        <v>228</v>
      </c>
      <c r="AW236">
        <v>137</v>
      </c>
      <c r="AX236">
        <v>58</v>
      </c>
      <c r="AY236">
        <v>50</v>
      </c>
      <c r="AZ236">
        <v>79</v>
      </c>
      <c r="BA236">
        <v>71</v>
      </c>
      <c r="BB236">
        <v>67</v>
      </c>
      <c r="BC236">
        <v>66</v>
      </c>
      <c r="BD236">
        <v>59</v>
      </c>
      <c r="BE236">
        <v>60</v>
      </c>
      <c r="BF236">
        <v>61</v>
      </c>
      <c r="BG236">
        <v>52</v>
      </c>
      <c r="BH236">
        <v>53</v>
      </c>
      <c r="BI236">
        <v>61</v>
      </c>
      <c r="BJ236">
        <v>77</v>
      </c>
      <c r="BK236">
        <v>60</v>
      </c>
      <c r="BL236">
        <v>46</v>
      </c>
      <c r="BM236">
        <v>59</v>
      </c>
      <c r="BN236">
        <v>60</v>
      </c>
      <c r="BO236">
        <v>58</v>
      </c>
      <c r="BP236">
        <v>68</v>
      </c>
      <c r="BQ236">
        <v>67</v>
      </c>
      <c r="BR236">
        <v>55</v>
      </c>
      <c r="BS236">
        <v>56</v>
      </c>
      <c r="BT236">
        <v>61</v>
      </c>
      <c r="BU236">
        <v>52</v>
      </c>
      <c r="BV236">
        <v>63</v>
      </c>
      <c r="BW236">
        <v>58</v>
      </c>
      <c r="BX236">
        <v>68</v>
      </c>
      <c r="BY236">
        <v>57</v>
      </c>
      <c r="BZ236">
        <v>58</v>
      </c>
      <c r="CA236">
        <v>69</v>
      </c>
      <c r="CB236">
        <v>60</v>
      </c>
      <c r="CC236">
        <v>60</v>
      </c>
      <c r="CD236">
        <v>59</v>
      </c>
      <c r="CE236">
        <v>64</v>
      </c>
      <c r="CF236">
        <v>63</v>
      </c>
      <c r="CG236">
        <v>42</v>
      </c>
      <c r="CH236">
        <v>269</v>
      </c>
      <c r="CI236">
        <v>67</v>
      </c>
      <c r="CJ236">
        <v>77</v>
      </c>
      <c r="CK236">
        <v>62</v>
      </c>
      <c r="CL236">
        <v>55</v>
      </c>
      <c r="CM236">
        <v>54</v>
      </c>
      <c r="CN236">
        <v>55</v>
      </c>
      <c r="CO236">
        <v>63</v>
      </c>
      <c r="CP236">
        <v>68</v>
      </c>
      <c r="CQ236">
        <v>46</v>
      </c>
      <c r="CR236">
        <v>74</v>
      </c>
      <c r="CS236">
        <v>76</v>
      </c>
      <c r="CT236">
        <v>49</v>
      </c>
      <c r="CU236">
        <v>62</v>
      </c>
      <c r="CV236">
        <v>58</v>
      </c>
      <c r="CW236">
        <v>41</v>
      </c>
      <c r="CX236">
        <v>98</v>
      </c>
      <c r="CY236">
        <v>59</v>
      </c>
      <c r="CZ236">
        <v>65</v>
      </c>
      <c r="DA236">
        <v>34</v>
      </c>
      <c r="DB236">
        <v>209</v>
      </c>
      <c r="DC236">
        <v>64</v>
      </c>
      <c r="DD236">
        <v>77</v>
      </c>
      <c r="DE236">
        <v>60</v>
      </c>
      <c r="DF236">
        <v>96</v>
      </c>
      <c r="DG236">
        <v>57</v>
      </c>
      <c r="DH236">
        <v>63</v>
      </c>
      <c r="DI236">
        <v>68</v>
      </c>
      <c r="DJ236">
        <v>69</v>
      </c>
      <c r="DK236">
        <v>53</v>
      </c>
      <c r="DL236">
        <v>34</v>
      </c>
      <c r="DM236">
        <v>46</v>
      </c>
      <c r="DN236">
        <v>60</v>
      </c>
      <c r="DO236">
        <v>61</v>
      </c>
      <c r="DP236">
        <v>1</v>
      </c>
      <c r="DQ236">
        <v>62</v>
      </c>
      <c r="DR236">
        <v>284</v>
      </c>
      <c r="DS236">
        <v>67</v>
      </c>
      <c r="DT236">
        <v>53</v>
      </c>
      <c r="DU236">
        <v>32</v>
      </c>
      <c r="DV236">
        <v>78</v>
      </c>
      <c r="DW236">
        <v>43</v>
      </c>
      <c r="DX236">
        <v>49</v>
      </c>
      <c r="DY236">
        <v>73</v>
      </c>
      <c r="DZ236">
        <v>61</v>
      </c>
      <c r="EA236">
        <v>58</v>
      </c>
      <c r="EB236">
        <v>50</v>
      </c>
      <c r="EC236">
        <v>55</v>
      </c>
      <c r="ED236">
        <v>286</v>
      </c>
      <c r="EE236">
        <v>51</v>
      </c>
      <c r="EF236">
        <v>70</v>
      </c>
      <c r="EG236">
        <v>72</v>
      </c>
      <c r="EH236">
        <v>240</v>
      </c>
      <c r="EI236">
        <v>64</v>
      </c>
      <c r="EJ236">
        <v>75</v>
      </c>
      <c r="EK236">
        <v>254</v>
      </c>
      <c r="EL236">
        <v>286</v>
      </c>
      <c r="EM236">
        <v>218</v>
      </c>
      <c r="EN236">
        <v>50</v>
      </c>
      <c r="EO236">
        <v>67</v>
      </c>
      <c r="EP236">
        <v>47</v>
      </c>
      <c r="EQ236">
        <v>49</v>
      </c>
      <c r="ER236">
        <v>206</v>
      </c>
      <c r="ES236">
        <v>227</v>
      </c>
      <c r="ET236">
        <v>60</v>
      </c>
      <c r="EU236">
        <v>51</v>
      </c>
      <c r="EV236">
        <v>69</v>
      </c>
      <c r="EW236">
        <v>72</v>
      </c>
      <c r="EX236">
        <v>137</v>
      </c>
      <c r="EY236">
        <v>66</v>
      </c>
      <c r="EZ236">
        <v>52</v>
      </c>
      <c r="FA236">
        <v>254</v>
      </c>
      <c r="FB236">
        <v>59</v>
      </c>
      <c r="FC236">
        <v>53</v>
      </c>
      <c r="FD236">
        <v>267</v>
      </c>
      <c r="FE236">
        <v>48</v>
      </c>
      <c r="FF236">
        <v>49</v>
      </c>
      <c r="FG236">
        <v>54</v>
      </c>
      <c r="FH236">
        <v>51</v>
      </c>
      <c r="FI236">
        <v>84</v>
      </c>
      <c r="FJ236">
        <v>295</v>
      </c>
      <c r="FK236">
        <v>58</v>
      </c>
      <c r="FL236">
        <v>47</v>
      </c>
      <c r="FM236">
        <v>49</v>
      </c>
      <c r="FN236">
        <v>62</v>
      </c>
      <c r="FO236">
        <v>71</v>
      </c>
      <c r="FP236">
        <v>63</v>
      </c>
      <c r="FQ236">
        <v>41</v>
      </c>
      <c r="FR236">
        <v>63</v>
      </c>
      <c r="FS236">
        <v>56</v>
      </c>
      <c r="FT236">
        <v>63</v>
      </c>
      <c r="FU236">
        <v>62</v>
      </c>
      <c r="FV236">
        <v>53</v>
      </c>
      <c r="FW236">
        <v>78</v>
      </c>
      <c r="FX236">
        <v>98</v>
      </c>
      <c r="FY236">
        <v>257</v>
      </c>
      <c r="FZ236">
        <v>49</v>
      </c>
      <c r="GA236">
        <v>118</v>
      </c>
      <c r="GB236">
        <v>70</v>
      </c>
      <c r="GC236">
        <v>207</v>
      </c>
      <c r="GD236">
        <v>61</v>
      </c>
      <c r="GE236">
        <v>49</v>
      </c>
      <c r="GF236">
        <v>67</v>
      </c>
      <c r="GG236">
        <v>61</v>
      </c>
      <c r="GH236">
        <v>119</v>
      </c>
      <c r="GI236">
        <v>60</v>
      </c>
      <c r="GJ236">
        <v>65</v>
      </c>
      <c r="GK236">
        <v>68</v>
      </c>
      <c r="GL236">
        <v>56</v>
      </c>
      <c r="GM236">
        <v>52</v>
      </c>
      <c r="GN236">
        <v>133</v>
      </c>
      <c r="GO236">
        <v>74</v>
      </c>
      <c r="GP236">
        <v>59</v>
      </c>
      <c r="GQ236">
        <v>290</v>
      </c>
      <c r="GR236">
        <v>66</v>
      </c>
      <c r="GS236">
        <v>87</v>
      </c>
      <c r="GT236">
        <v>74</v>
      </c>
      <c r="GU236">
        <v>50</v>
      </c>
      <c r="GV236">
        <v>75</v>
      </c>
      <c r="GW236">
        <v>61</v>
      </c>
      <c r="GX236">
        <v>55</v>
      </c>
      <c r="GY236">
        <v>59</v>
      </c>
      <c r="GZ236">
        <v>258</v>
      </c>
      <c r="HA236">
        <v>58</v>
      </c>
      <c r="HB236">
        <v>69</v>
      </c>
      <c r="HC236">
        <v>74</v>
      </c>
      <c r="HD236">
        <v>125</v>
      </c>
      <c r="HE236">
        <v>267</v>
      </c>
      <c r="HF236">
        <v>226</v>
      </c>
      <c r="HG236">
        <v>61</v>
      </c>
      <c r="HH236">
        <v>56</v>
      </c>
      <c r="HI236">
        <v>64</v>
      </c>
      <c r="HJ236">
        <v>69</v>
      </c>
      <c r="HK236">
        <v>258</v>
      </c>
      <c r="HL236">
        <v>60</v>
      </c>
      <c r="HM236">
        <v>50</v>
      </c>
      <c r="HN236">
        <v>55</v>
      </c>
      <c r="HO236">
        <v>51</v>
      </c>
      <c r="HP236">
        <v>45</v>
      </c>
      <c r="HQ236">
        <v>244</v>
      </c>
      <c r="HR236">
        <v>61</v>
      </c>
      <c r="HS236">
        <v>47</v>
      </c>
      <c r="HT236">
        <v>105</v>
      </c>
      <c r="HU236">
        <v>72</v>
      </c>
      <c r="HV236">
        <v>53</v>
      </c>
      <c r="HW236">
        <v>65</v>
      </c>
      <c r="HX236">
        <v>62</v>
      </c>
      <c r="HY236">
        <v>261</v>
      </c>
      <c r="HZ236">
        <v>64</v>
      </c>
      <c r="IA236">
        <v>58</v>
      </c>
    </row>
    <row r="237" spans="1:239" ht="21" customHeight="1" x14ac:dyDescent="0.2">
      <c r="A237" s="9" t="s">
        <v>153</v>
      </c>
      <c r="B237">
        <v>91</v>
      </c>
      <c r="C237">
        <v>60</v>
      </c>
      <c r="D237">
        <v>68</v>
      </c>
      <c r="E237">
        <v>62</v>
      </c>
      <c r="F237">
        <v>57</v>
      </c>
      <c r="G237">
        <v>54</v>
      </c>
      <c r="H237">
        <v>56</v>
      </c>
      <c r="I237">
        <v>62</v>
      </c>
      <c r="J237">
        <v>61</v>
      </c>
      <c r="K237">
        <v>67</v>
      </c>
      <c r="L237">
        <v>62</v>
      </c>
      <c r="M237">
        <v>63</v>
      </c>
      <c r="N237">
        <v>60</v>
      </c>
      <c r="O237">
        <v>62</v>
      </c>
      <c r="P237">
        <v>117</v>
      </c>
      <c r="Q237">
        <v>57</v>
      </c>
      <c r="R237">
        <v>60</v>
      </c>
      <c r="S237">
        <v>62</v>
      </c>
      <c r="T237">
        <v>61</v>
      </c>
      <c r="U237">
        <v>242</v>
      </c>
      <c r="V237">
        <v>261</v>
      </c>
      <c r="W237">
        <v>262</v>
      </c>
      <c r="X237">
        <v>249</v>
      </c>
      <c r="Y237">
        <v>266</v>
      </c>
      <c r="Z237">
        <v>266</v>
      </c>
      <c r="AA237">
        <v>275</v>
      </c>
      <c r="AB237">
        <v>252</v>
      </c>
      <c r="AC237">
        <v>258</v>
      </c>
      <c r="AD237">
        <v>238</v>
      </c>
      <c r="AE237">
        <v>250</v>
      </c>
      <c r="AF237">
        <v>265</v>
      </c>
      <c r="AG237">
        <v>267</v>
      </c>
      <c r="AH237">
        <v>269</v>
      </c>
      <c r="AI237">
        <v>49</v>
      </c>
      <c r="AJ237">
        <v>51</v>
      </c>
      <c r="AK237">
        <v>295</v>
      </c>
      <c r="AL237">
        <v>59</v>
      </c>
      <c r="AM237">
        <v>37</v>
      </c>
      <c r="AN237">
        <v>55</v>
      </c>
      <c r="AO237">
        <v>43</v>
      </c>
      <c r="AP237">
        <v>68</v>
      </c>
      <c r="AQ237">
        <v>56</v>
      </c>
      <c r="AR237">
        <v>52</v>
      </c>
      <c r="AS237">
        <v>59</v>
      </c>
      <c r="AT237">
        <v>118</v>
      </c>
      <c r="AU237">
        <v>67</v>
      </c>
      <c r="AV237">
        <v>225</v>
      </c>
      <c r="AW237">
        <v>130</v>
      </c>
      <c r="AX237">
        <v>52</v>
      </c>
      <c r="AY237">
        <v>44</v>
      </c>
      <c r="AZ237">
        <v>72</v>
      </c>
      <c r="BA237">
        <v>60</v>
      </c>
      <c r="BB237">
        <v>60</v>
      </c>
      <c r="BC237">
        <v>57</v>
      </c>
      <c r="BD237">
        <v>53</v>
      </c>
      <c r="BE237">
        <v>52</v>
      </c>
      <c r="BF237">
        <v>56</v>
      </c>
      <c r="BG237">
        <v>46</v>
      </c>
      <c r="BH237">
        <v>46</v>
      </c>
      <c r="BI237">
        <v>54</v>
      </c>
      <c r="BJ237">
        <v>69</v>
      </c>
      <c r="BK237">
        <v>55</v>
      </c>
      <c r="BL237">
        <v>41</v>
      </c>
      <c r="BM237">
        <v>44</v>
      </c>
      <c r="BN237">
        <v>53</v>
      </c>
      <c r="BO237">
        <v>51</v>
      </c>
      <c r="BP237">
        <v>60</v>
      </c>
      <c r="BQ237">
        <v>60</v>
      </c>
      <c r="BR237">
        <v>48</v>
      </c>
      <c r="BS237">
        <v>49</v>
      </c>
      <c r="BT237">
        <v>55</v>
      </c>
      <c r="BU237">
        <v>47</v>
      </c>
      <c r="BV237">
        <v>57</v>
      </c>
      <c r="BW237">
        <v>52</v>
      </c>
      <c r="BX237">
        <v>55</v>
      </c>
      <c r="BY237">
        <v>52</v>
      </c>
      <c r="BZ237">
        <v>52</v>
      </c>
      <c r="CA237">
        <v>62</v>
      </c>
      <c r="CB237">
        <v>54</v>
      </c>
      <c r="CC237">
        <v>53</v>
      </c>
      <c r="CD237">
        <v>54</v>
      </c>
      <c r="CE237">
        <v>57</v>
      </c>
      <c r="CF237">
        <v>58</v>
      </c>
      <c r="CG237">
        <v>37</v>
      </c>
      <c r="CH237">
        <v>261</v>
      </c>
      <c r="CI237">
        <v>59</v>
      </c>
      <c r="CJ237">
        <v>70</v>
      </c>
      <c r="CK237">
        <v>55</v>
      </c>
      <c r="CL237">
        <v>50</v>
      </c>
      <c r="CM237">
        <v>46</v>
      </c>
      <c r="CN237">
        <v>47</v>
      </c>
      <c r="CO237">
        <v>56</v>
      </c>
      <c r="CP237">
        <v>60</v>
      </c>
      <c r="CQ237">
        <v>44</v>
      </c>
      <c r="CR237">
        <v>70</v>
      </c>
      <c r="CS237">
        <v>67</v>
      </c>
      <c r="CT237">
        <v>46</v>
      </c>
      <c r="CU237">
        <v>57</v>
      </c>
      <c r="CV237">
        <v>52</v>
      </c>
      <c r="CW237">
        <v>45</v>
      </c>
      <c r="CX237">
        <v>91</v>
      </c>
      <c r="CY237">
        <v>51</v>
      </c>
      <c r="CZ237">
        <v>60</v>
      </c>
      <c r="DA237">
        <v>66</v>
      </c>
      <c r="DB237">
        <v>202</v>
      </c>
      <c r="DC237">
        <v>57</v>
      </c>
      <c r="DD237">
        <v>70</v>
      </c>
      <c r="DE237">
        <v>56</v>
      </c>
      <c r="DF237">
        <v>89</v>
      </c>
      <c r="DG237">
        <v>49</v>
      </c>
      <c r="DH237">
        <v>56</v>
      </c>
      <c r="DI237">
        <v>61</v>
      </c>
      <c r="DJ237">
        <v>60</v>
      </c>
      <c r="DK237">
        <v>46</v>
      </c>
      <c r="DL237">
        <v>65</v>
      </c>
      <c r="DM237">
        <v>44</v>
      </c>
      <c r="DN237">
        <v>55</v>
      </c>
      <c r="DO237">
        <v>53</v>
      </c>
      <c r="DP237">
        <v>62</v>
      </c>
      <c r="DQ237">
        <v>53</v>
      </c>
      <c r="DR237">
        <v>276</v>
      </c>
      <c r="DS237">
        <v>61</v>
      </c>
      <c r="DT237">
        <v>47</v>
      </c>
      <c r="DU237">
        <v>60</v>
      </c>
      <c r="DV237">
        <v>70</v>
      </c>
      <c r="DW237">
        <v>37</v>
      </c>
      <c r="DX237">
        <v>43</v>
      </c>
      <c r="DY237">
        <v>66</v>
      </c>
      <c r="DZ237">
        <v>55</v>
      </c>
      <c r="EA237">
        <v>51</v>
      </c>
      <c r="EB237">
        <v>46</v>
      </c>
      <c r="EC237">
        <v>48</v>
      </c>
      <c r="ED237">
        <v>277</v>
      </c>
      <c r="EE237">
        <v>43</v>
      </c>
      <c r="EF237">
        <v>65</v>
      </c>
      <c r="EG237">
        <v>62</v>
      </c>
      <c r="EH237">
        <v>236</v>
      </c>
      <c r="EI237">
        <v>57</v>
      </c>
      <c r="EJ237">
        <v>70</v>
      </c>
      <c r="EK237">
        <v>249</v>
      </c>
      <c r="EL237">
        <v>283</v>
      </c>
      <c r="EM237">
        <v>213</v>
      </c>
      <c r="EN237">
        <v>44</v>
      </c>
      <c r="EO237">
        <v>60</v>
      </c>
      <c r="EP237">
        <v>40</v>
      </c>
      <c r="EQ237">
        <v>42</v>
      </c>
      <c r="ER237">
        <v>200</v>
      </c>
      <c r="ES237">
        <v>223</v>
      </c>
      <c r="ET237">
        <v>56</v>
      </c>
      <c r="EU237">
        <v>46</v>
      </c>
      <c r="EV237">
        <v>61</v>
      </c>
      <c r="EW237">
        <v>67</v>
      </c>
      <c r="EX237">
        <v>131</v>
      </c>
      <c r="EY237">
        <v>57</v>
      </c>
      <c r="EZ237">
        <v>46</v>
      </c>
      <c r="FA237">
        <v>253</v>
      </c>
      <c r="FB237">
        <v>54</v>
      </c>
      <c r="FC237">
        <v>47</v>
      </c>
      <c r="FD237">
        <v>262</v>
      </c>
      <c r="FE237">
        <v>42</v>
      </c>
      <c r="FF237">
        <v>42</v>
      </c>
      <c r="FG237">
        <v>48</v>
      </c>
      <c r="FH237">
        <v>46</v>
      </c>
      <c r="FI237">
        <v>76</v>
      </c>
      <c r="FJ237">
        <v>287</v>
      </c>
      <c r="FK237">
        <v>51</v>
      </c>
      <c r="FL237">
        <v>41</v>
      </c>
      <c r="FM237">
        <v>44</v>
      </c>
      <c r="FN237">
        <v>55</v>
      </c>
      <c r="FO237">
        <v>62</v>
      </c>
      <c r="FP237">
        <v>56</v>
      </c>
      <c r="FQ237">
        <v>43</v>
      </c>
      <c r="FR237">
        <v>57</v>
      </c>
      <c r="FS237">
        <v>49</v>
      </c>
      <c r="FT237">
        <v>57</v>
      </c>
      <c r="FU237">
        <v>57</v>
      </c>
      <c r="FV237">
        <v>42</v>
      </c>
      <c r="FW237">
        <v>70</v>
      </c>
      <c r="FX237">
        <v>91</v>
      </c>
      <c r="FY237">
        <v>251</v>
      </c>
      <c r="FZ237">
        <v>43</v>
      </c>
      <c r="GA237">
        <v>112</v>
      </c>
      <c r="GB237">
        <v>61</v>
      </c>
      <c r="GC237">
        <v>200</v>
      </c>
      <c r="GD237">
        <v>54</v>
      </c>
      <c r="GE237">
        <v>44</v>
      </c>
      <c r="GF237">
        <v>62</v>
      </c>
      <c r="GG237">
        <v>54</v>
      </c>
      <c r="GH237">
        <v>114</v>
      </c>
      <c r="GI237">
        <v>50</v>
      </c>
      <c r="GJ237">
        <v>58</v>
      </c>
      <c r="GK237">
        <v>65</v>
      </c>
      <c r="GL237">
        <v>50</v>
      </c>
      <c r="GM237">
        <v>45</v>
      </c>
      <c r="GN237">
        <v>125</v>
      </c>
      <c r="GO237">
        <v>64</v>
      </c>
      <c r="GP237">
        <v>50</v>
      </c>
      <c r="GQ237">
        <v>284</v>
      </c>
      <c r="GR237">
        <v>59</v>
      </c>
      <c r="GS237">
        <v>80</v>
      </c>
      <c r="GT237">
        <v>67</v>
      </c>
      <c r="GU237">
        <v>42</v>
      </c>
      <c r="GV237">
        <v>71</v>
      </c>
      <c r="GW237">
        <v>55</v>
      </c>
      <c r="GX237">
        <v>48</v>
      </c>
      <c r="GY237">
        <v>53</v>
      </c>
      <c r="GZ237">
        <v>252</v>
      </c>
      <c r="HA237">
        <v>49</v>
      </c>
      <c r="HB237">
        <v>63</v>
      </c>
      <c r="HC237">
        <v>68</v>
      </c>
      <c r="HD237">
        <v>118</v>
      </c>
      <c r="HE237">
        <v>262</v>
      </c>
      <c r="HF237">
        <v>221</v>
      </c>
      <c r="HG237">
        <v>53</v>
      </c>
      <c r="HH237">
        <v>50</v>
      </c>
      <c r="HI237">
        <v>56</v>
      </c>
      <c r="HJ237">
        <v>60</v>
      </c>
      <c r="HK237">
        <v>246</v>
      </c>
      <c r="HL237">
        <v>52</v>
      </c>
      <c r="HM237">
        <v>43</v>
      </c>
      <c r="HN237">
        <v>48</v>
      </c>
      <c r="HO237">
        <v>44</v>
      </c>
      <c r="HP237">
        <v>43</v>
      </c>
      <c r="HQ237">
        <v>237</v>
      </c>
      <c r="HR237">
        <v>53</v>
      </c>
      <c r="HS237">
        <v>41</v>
      </c>
      <c r="HT237">
        <v>99</v>
      </c>
      <c r="HU237">
        <v>62</v>
      </c>
      <c r="HV237">
        <v>49</v>
      </c>
      <c r="HW237">
        <v>57</v>
      </c>
      <c r="HX237">
        <v>58</v>
      </c>
      <c r="HY237">
        <v>257</v>
      </c>
      <c r="HZ237">
        <v>56</v>
      </c>
      <c r="IA237">
        <v>51</v>
      </c>
      <c r="IB237">
        <v>61</v>
      </c>
    </row>
    <row r="238" spans="1:239" ht="21" customHeight="1" x14ac:dyDescent="0.2">
      <c r="A238" s="10">
        <v>323179</v>
      </c>
      <c r="B238">
        <v>291</v>
      </c>
      <c r="C238">
        <v>300</v>
      </c>
      <c r="D238">
        <v>298</v>
      </c>
      <c r="E238">
        <v>302</v>
      </c>
      <c r="F238">
        <v>298</v>
      </c>
      <c r="G238">
        <v>289</v>
      </c>
      <c r="H238">
        <v>293</v>
      </c>
      <c r="I238">
        <v>295</v>
      </c>
      <c r="J238">
        <v>299</v>
      </c>
      <c r="K238">
        <v>305</v>
      </c>
      <c r="L238">
        <v>302</v>
      </c>
      <c r="M238">
        <v>303</v>
      </c>
      <c r="N238">
        <v>300</v>
      </c>
      <c r="O238">
        <v>291</v>
      </c>
      <c r="P238">
        <v>302</v>
      </c>
      <c r="Q238">
        <v>293</v>
      </c>
      <c r="R238">
        <v>300</v>
      </c>
      <c r="S238">
        <v>302</v>
      </c>
      <c r="T238">
        <v>301</v>
      </c>
      <c r="U238">
        <v>311</v>
      </c>
      <c r="V238">
        <v>298</v>
      </c>
      <c r="W238">
        <v>296</v>
      </c>
      <c r="X238">
        <v>323</v>
      </c>
      <c r="Y238">
        <v>305</v>
      </c>
      <c r="Z238">
        <v>305</v>
      </c>
      <c r="AA238">
        <v>334</v>
      </c>
      <c r="AB238">
        <v>323</v>
      </c>
      <c r="AC238">
        <v>297</v>
      </c>
      <c r="AD238">
        <v>307</v>
      </c>
      <c r="AE238">
        <v>324</v>
      </c>
      <c r="AF238">
        <v>299</v>
      </c>
      <c r="AG238">
        <v>309</v>
      </c>
      <c r="AH238">
        <v>310</v>
      </c>
      <c r="AI238">
        <v>280</v>
      </c>
      <c r="AJ238">
        <v>279</v>
      </c>
      <c r="AK238">
        <v>61</v>
      </c>
      <c r="AL238">
        <v>290</v>
      </c>
      <c r="AM238">
        <v>203</v>
      </c>
      <c r="AN238">
        <v>284</v>
      </c>
      <c r="AO238">
        <v>181</v>
      </c>
      <c r="AP238">
        <v>298</v>
      </c>
      <c r="AQ238">
        <v>288</v>
      </c>
      <c r="AR238">
        <v>288</v>
      </c>
      <c r="AS238">
        <v>289</v>
      </c>
      <c r="AT238">
        <v>299</v>
      </c>
      <c r="AU238">
        <v>296</v>
      </c>
      <c r="AV238">
        <v>305</v>
      </c>
      <c r="AW238">
        <v>309</v>
      </c>
      <c r="AX238">
        <v>286</v>
      </c>
      <c r="AY238">
        <v>282</v>
      </c>
      <c r="AZ238">
        <v>296</v>
      </c>
      <c r="BA238">
        <v>298</v>
      </c>
      <c r="BB238">
        <v>293</v>
      </c>
      <c r="BC238">
        <v>289</v>
      </c>
      <c r="BD238">
        <v>288</v>
      </c>
      <c r="BE238">
        <v>283</v>
      </c>
      <c r="BF238">
        <v>291</v>
      </c>
      <c r="BG238">
        <v>280</v>
      </c>
      <c r="BH238">
        <v>283</v>
      </c>
      <c r="BI238">
        <v>281</v>
      </c>
      <c r="BJ238">
        <v>295</v>
      </c>
      <c r="BK238">
        <v>292</v>
      </c>
      <c r="BL238">
        <v>179</v>
      </c>
      <c r="BM238">
        <v>287</v>
      </c>
      <c r="BN238">
        <v>287</v>
      </c>
      <c r="BO238">
        <v>282</v>
      </c>
      <c r="BP238">
        <v>290</v>
      </c>
      <c r="BQ238">
        <v>286</v>
      </c>
      <c r="BR238">
        <v>280</v>
      </c>
      <c r="BS238">
        <v>282</v>
      </c>
      <c r="BT238">
        <v>291</v>
      </c>
      <c r="BU238">
        <v>280</v>
      </c>
      <c r="BV238">
        <v>286</v>
      </c>
      <c r="BW238">
        <v>290</v>
      </c>
      <c r="BX238">
        <v>297</v>
      </c>
      <c r="BY238">
        <v>288</v>
      </c>
      <c r="BZ238">
        <v>281</v>
      </c>
      <c r="CA238">
        <v>293</v>
      </c>
      <c r="CB238">
        <v>289</v>
      </c>
      <c r="CC238">
        <v>287</v>
      </c>
      <c r="CD238">
        <v>288</v>
      </c>
      <c r="CE238">
        <v>284</v>
      </c>
      <c r="CF238">
        <v>172</v>
      </c>
      <c r="CG238">
        <v>217</v>
      </c>
      <c r="CH238">
        <v>50</v>
      </c>
      <c r="CI238">
        <v>279</v>
      </c>
      <c r="CJ238">
        <v>292</v>
      </c>
      <c r="CK238">
        <v>280</v>
      </c>
      <c r="CL238">
        <v>281</v>
      </c>
      <c r="CM238">
        <v>271</v>
      </c>
      <c r="CN238">
        <v>277</v>
      </c>
      <c r="CO238">
        <v>283</v>
      </c>
      <c r="CP238">
        <v>280</v>
      </c>
      <c r="CQ238">
        <v>282</v>
      </c>
      <c r="CR238">
        <v>297</v>
      </c>
      <c r="CS238">
        <v>293</v>
      </c>
      <c r="CT238">
        <v>278</v>
      </c>
      <c r="CU238">
        <v>270</v>
      </c>
      <c r="CV238">
        <v>283</v>
      </c>
      <c r="CW238">
        <v>280</v>
      </c>
      <c r="CX238">
        <v>322</v>
      </c>
      <c r="CY238">
        <v>290</v>
      </c>
      <c r="CZ238">
        <v>293</v>
      </c>
      <c r="DA238">
        <v>295</v>
      </c>
      <c r="DB238">
        <v>293</v>
      </c>
      <c r="DC238">
        <v>286</v>
      </c>
      <c r="DD238">
        <v>303</v>
      </c>
      <c r="DE238">
        <v>283</v>
      </c>
      <c r="DF238">
        <v>284</v>
      </c>
      <c r="DG238">
        <v>281</v>
      </c>
      <c r="DH238">
        <v>291</v>
      </c>
      <c r="DI238">
        <v>294</v>
      </c>
      <c r="DJ238">
        <v>291</v>
      </c>
      <c r="DK238">
        <v>278</v>
      </c>
      <c r="DL238">
        <v>297</v>
      </c>
      <c r="DM238">
        <v>281</v>
      </c>
      <c r="DN238">
        <v>289</v>
      </c>
      <c r="DO238">
        <v>278</v>
      </c>
      <c r="DP238">
        <v>296</v>
      </c>
      <c r="DQ238">
        <v>283</v>
      </c>
      <c r="DR238">
        <v>305</v>
      </c>
      <c r="DS238">
        <v>291</v>
      </c>
      <c r="DT238">
        <v>281</v>
      </c>
      <c r="DU238">
        <v>289</v>
      </c>
      <c r="DV238">
        <v>305</v>
      </c>
      <c r="DW238">
        <v>272</v>
      </c>
      <c r="DX238">
        <v>279</v>
      </c>
      <c r="DY238">
        <v>290</v>
      </c>
      <c r="DZ238">
        <v>285</v>
      </c>
      <c r="EA238">
        <v>279</v>
      </c>
      <c r="EB238">
        <v>280</v>
      </c>
      <c r="EC238">
        <v>278</v>
      </c>
      <c r="ED238">
        <v>333</v>
      </c>
      <c r="EE238">
        <v>276</v>
      </c>
      <c r="EF238">
        <v>297</v>
      </c>
      <c r="EG238">
        <v>302</v>
      </c>
      <c r="EH238">
        <v>296</v>
      </c>
      <c r="EI238">
        <v>288</v>
      </c>
      <c r="EJ238">
        <v>301</v>
      </c>
      <c r="EK238">
        <v>280</v>
      </c>
      <c r="EL238">
        <v>85</v>
      </c>
      <c r="EM238">
        <v>301</v>
      </c>
      <c r="EN238">
        <v>266</v>
      </c>
      <c r="EO238">
        <v>266</v>
      </c>
      <c r="EP238">
        <v>270</v>
      </c>
      <c r="EQ238">
        <v>279</v>
      </c>
      <c r="ER238">
        <v>290</v>
      </c>
      <c r="ES238">
        <v>305</v>
      </c>
      <c r="ET238">
        <v>289</v>
      </c>
      <c r="EU238">
        <v>279</v>
      </c>
      <c r="EV238">
        <v>287</v>
      </c>
      <c r="EW238">
        <v>296</v>
      </c>
      <c r="EX238">
        <v>351</v>
      </c>
      <c r="EY238">
        <v>289</v>
      </c>
      <c r="EZ238">
        <v>223</v>
      </c>
      <c r="FA238">
        <v>323</v>
      </c>
      <c r="FB238">
        <v>287</v>
      </c>
      <c r="FC238">
        <v>284</v>
      </c>
      <c r="FD238">
        <v>298</v>
      </c>
      <c r="FE238">
        <v>275</v>
      </c>
      <c r="FF238">
        <v>279</v>
      </c>
      <c r="FG238">
        <v>280</v>
      </c>
      <c r="FH238">
        <v>279</v>
      </c>
      <c r="FI238">
        <v>304</v>
      </c>
      <c r="FJ238">
        <v>322</v>
      </c>
      <c r="FK238">
        <v>277</v>
      </c>
      <c r="FL238">
        <v>277</v>
      </c>
      <c r="FM238">
        <v>279</v>
      </c>
      <c r="FN238">
        <v>285</v>
      </c>
      <c r="FO238">
        <v>298</v>
      </c>
      <c r="FP238">
        <v>287</v>
      </c>
      <c r="FQ238">
        <v>281</v>
      </c>
      <c r="FR238">
        <v>292</v>
      </c>
      <c r="FS238">
        <v>286</v>
      </c>
      <c r="FT238">
        <v>290</v>
      </c>
      <c r="FU238">
        <v>288</v>
      </c>
      <c r="FV238">
        <v>277</v>
      </c>
      <c r="FW238">
        <v>303</v>
      </c>
      <c r="FX238">
        <v>286</v>
      </c>
      <c r="FY238">
        <v>283</v>
      </c>
      <c r="FZ238">
        <v>279</v>
      </c>
      <c r="GA238">
        <v>333</v>
      </c>
      <c r="GB238">
        <v>293</v>
      </c>
      <c r="GC238">
        <v>290</v>
      </c>
      <c r="GD238">
        <v>291</v>
      </c>
      <c r="GE238">
        <v>279</v>
      </c>
      <c r="GF238">
        <v>295</v>
      </c>
      <c r="GG238">
        <v>288</v>
      </c>
      <c r="GH238">
        <v>294</v>
      </c>
      <c r="GI238">
        <v>281</v>
      </c>
      <c r="GJ238">
        <v>286</v>
      </c>
      <c r="GK238">
        <v>298</v>
      </c>
      <c r="GL238">
        <v>284</v>
      </c>
      <c r="GM238">
        <v>277</v>
      </c>
      <c r="GN238">
        <v>354</v>
      </c>
      <c r="GO238">
        <v>304</v>
      </c>
      <c r="GP238">
        <v>254</v>
      </c>
      <c r="GQ238">
        <v>54</v>
      </c>
      <c r="GR238">
        <v>291</v>
      </c>
      <c r="GS238">
        <v>280</v>
      </c>
      <c r="GT238">
        <v>297</v>
      </c>
      <c r="GU238">
        <v>274</v>
      </c>
      <c r="GV238">
        <v>302</v>
      </c>
      <c r="GW238">
        <v>285</v>
      </c>
      <c r="GX238">
        <v>277</v>
      </c>
      <c r="GY238">
        <v>291</v>
      </c>
      <c r="GZ238">
        <v>284</v>
      </c>
      <c r="HA238">
        <v>282</v>
      </c>
      <c r="HB238">
        <v>288</v>
      </c>
      <c r="HC238">
        <v>298</v>
      </c>
      <c r="HD238">
        <v>343</v>
      </c>
      <c r="HE238">
        <v>288</v>
      </c>
      <c r="HF238">
        <v>305</v>
      </c>
      <c r="HG238">
        <v>281</v>
      </c>
      <c r="HH238">
        <v>281</v>
      </c>
      <c r="HI238">
        <v>284</v>
      </c>
      <c r="HJ238">
        <v>260</v>
      </c>
      <c r="HK238">
        <v>276</v>
      </c>
      <c r="HL238">
        <v>284</v>
      </c>
      <c r="HM238">
        <v>275</v>
      </c>
      <c r="HN238">
        <v>277</v>
      </c>
      <c r="HO238">
        <v>276</v>
      </c>
      <c r="HP238">
        <v>195</v>
      </c>
      <c r="HQ238">
        <v>264</v>
      </c>
      <c r="HR238">
        <v>285</v>
      </c>
      <c r="HS238">
        <v>279</v>
      </c>
      <c r="HT238">
        <v>292</v>
      </c>
      <c r="HU238">
        <v>302</v>
      </c>
      <c r="HV238">
        <v>277</v>
      </c>
      <c r="HW238">
        <v>290</v>
      </c>
      <c r="HX238">
        <v>290</v>
      </c>
      <c r="HY238">
        <v>285</v>
      </c>
      <c r="HZ238">
        <v>287</v>
      </c>
      <c r="IA238">
        <v>279</v>
      </c>
      <c r="IB238">
        <v>296</v>
      </c>
      <c r="IC238">
        <v>291</v>
      </c>
    </row>
    <row r="239" spans="1:239" ht="21" customHeight="1" x14ac:dyDescent="0.2">
      <c r="A239" s="9" t="s">
        <v>111</v>
      </c>
      <c r="B239">
        <v>83</v>
      </c>
      <c r="C239">
        <v>53</v>
      </c>
      <c r="D239">
        <v>61</v>
      </c>
      <c r="E239">
        <v>55</v>
      </c>
      <c r="F239">
        <v>49</v>
      </c>
      <c r="G239">
        <v>46</v>
      </c>
      <c r="H239">
        <v>45</v>
      </c>
      <c r="I239">
        <v>53</v>
      </c>
      <c r="J239">
        <v>51</v>
      </c>
      <c r="K239">
        <v>59</v>
      </c>
      <c r="L239">
        <v>55</v>
      </c>
      <c r="M239">
        <v>56</v>
      </c>
      <c r="N239">
        <v>53</v>
      </c>
      <c r="O239">
        <v>53</v>
      </c>
      <c r="P239">
        <v>110</v>
      </c>
      <c r="Q239">
        <v>51</v>
      </c>
      <c r="R239">
        <v>53</v>
      </c>
      <c r="S239">
        <v>55</v>
      </c>
      <c r="T239">
        <v>54</v>
      </c>
      <c r="U239">
        <v>231</v>
      </c>
      <c r="V239">
        <v>251</v>
      </c>
      <c r="W239">
        <v>252</v>
      </c>
      <c r="X239">
        <v>237</v>
      </c>
      <c r="Y239">
        <v>260</v>
      </c>
      <c r="Z239">
        <v>260</v>
      </c>
      <c r="AA239">
        <v>263</v>
      </c>
      <c r="AB239">
        <v>237</v>
      </c>
      <c r="AC239">
        <v>249</v>
      </c>
      <c r="AD239">
        <v>228</v>
      </c>
      <c r="AE239">
        <v>238</v>
      </c>
      <c r="AF239">
        <v>256</v>
      </c>
      <c r="AG239">
        <v>262</v>
      </c>
      <c r="AH239">
        <v>264</v>
      </c>
      <c r="AI239">
        <v>40</v>
      </c>
      <c r="AJ239">
        <v>41</v>
      </c>
      <c r="AK239">
        <v>281</v>
      </c>
      <c r="AL239">
        <v>46</v>
      </c>
      <c r="AM239">
        <v>36</v>
      </c>
      <c r="AN239">
        <v>47</v>
      </c>
      <c r="AO239">
        <v>38</v>
      </c>
      <c r="AP239">
        <v>58</v>
      </c>
      <c r="AQ239">
        <v>47</v>
      </c>
      <c r="AR239">
        <v>40</v>
      </c>
      <c r="AS239">
        <v>51</v>
      </c>
      <c r="AT239">
        <v>110</v>
      </c>
      <c r="AU239">
        <v>57</v>
      </c>
      <c r="AV239">
        <v>214</v>
      </c>
      <c r="AW239">
        <v>125</v>
      </c>
      <c r="AX239">
        <v>40</v>
      </c>
      <c r="AY239">
        <v>34</v>
      </c>
      <c r="AZ239">
        <v>64</v>
      </c>
      <c r="BA239">
        <v>54</v>
      </c>
      <c r="BB239">
        <v>50</v>
      </c>
      <c r="BC239">
        <v>48</v>
      </c>
      <c r="BD239">
        <v>41</v>
      </c>
      <c r="BE239">
        <v>44</v>
      </c>
      <c r="BF239">
        <v>45</v>
      </c>
      <c r="BG239">
        <v>35</v>
      </c>
      <c r="BH239">
        <v>36</v>
      </c>
      <c r="BI239">
        <v>46</v>
      </c>
      <c r="BJ239">
        <v>60</v>
      </c>
      <c r="BK239">
        <v>45</v>
      </c>
      <c r="BL239">
        <v>35</v>
      </c>
      <c r="BM239">
        <v>44</v>
      </c>
      <c r="BN239">
        <v>44</v>
      </c>
      <c r="BO239">
        <v>41</v>
      </c>
      <c r="BP239">
        <v>51</v>
      </c>
      <c r="BQ239">
        <v>51</v>
      </c>
      <c r="BR239">
        <v>38</v>
      </c>
      <c r="BS239">
        <v>40</v>
      </c>
      <c r="BT239">
        <v>45</v>
      </c>
      <c r="BU239">
        <v>37</v>
      </c>
      <c r="BV239">
        <v>47</v>
      </c>
      <c r="BW239">
        <v>42</v>
      </c>
      <c r="BX239">
        <v>53</v>
      </c>
      <c r="BY239">
        <v>35</v>
      </c>
      <c r="BZ239">
        <v>43</v>
      </c>
      <c r="CA239">
        <v>52</v>
      </c>
      <c r="CB239">
        <v>44</v>
      </c>
      <c r="CC239">
        <v>44</v>
      </c>
      <c r="CD239">
        <v>44</v>
      </c>
      <c r="CE239">
        <v>48</v>
      </c>
      <c r="CF239">
        <v>55</v>
      </c>
      <c r="CG239">
        <v>27</v>
      </c>
      <c r="CH239">
        <v>251</v>
      </c>
      <c r="CI239">
        <v>53</v>
      </c>
      <c r="CJ239">
        <v>62</v>
      </c>
      <c r="CK239">
        <v>46</v>
      </c>
      <c r="CL239">
        <v>42</v>
      </c>
      <c r="CM239">
        <v>37</v>
      </c>
      <c r="CN239">
        <v>39</v>
      </c>
      <c r="CO239">
        <v>45</v>
      </c>
      <c r="CP239">
        <v>51</v>
      </c>
      <c r="CQ239">
        <v>34</v>
      </c>
      <c r="CR239">
        <v>61</v>
      </c>
      <c r="CS239">
        <v>60</v>
      </c>
      <c r="CT239">
        <v>38</v>
      </c>
      <c r="CU239">
        <v>48</v>
      </c>
      <c r="CV239">
        <v>42</v>
      </c>
      <c r="CW239">
        <v>35</v>
      </c>
      <c r="CX239">
        <v>82</v>
      </c>
      <c r="CY239">
        <v>42</v>
      </c>
      <c r="CZ239">
        <v>45</v>
      </c>
      <c r="DA239">
        <v>55</v>
      </c>
      <c r="DB239">
        <v>191</v>
      </c>
      <c r="DC239">
        <v>47</v>
      </c>
      <c r="DD239">
        <v>60</v>
      </c>
      <c r="DE239">
        <v>43</v>
      </c>
      <c r="DF239">
        <v>80</v>
      </c>
      <c r="DG239">
        <v>41</v>
      </c>
      <c r="DH239">
        <v>47</v>
      </c>
      <c r="DI239">
        <v>52</v>
      </c>
      <c r="DJ239">
        <v>54</v>
      </c>
      <c r="DK239">
        <v>2</v>
      </c>
      <c r="DL239">
        <v>54</v>
      </c>
      <c r="DM239">
        <v>34</v>
      </c>
      <c r="DN239">
        <v>44</v>
      </c>
      <c r="DO239">
        <v>45</v>
      </c>
      <c r="DP239">
        <v>53</v>
      </c>
      <c r="DQ239">
        <v>46</v>
      </c>
      <c r="DR239">
        <v>267</v>
      </c>
      <c r="DS239">
        <v>52</v>
      </c>
      <c r="DT239">
        <v>38</v>
      </c>
      <c r="DU239">
        <v>51</v>
      </c>
      <c r="DV239">
        <v>63</v>
      </c>
      <c r="DW239">
        <v>28</v>
      </c>
      <c r="DX239">
        <v>33</v>
      </c>
      <c r="DY239">
        <v>57</v>
      </c>
      <c r="DZ239">
        <v>45</v>
      </c>
      <c r="EA239">
        <v>43</v>
      </c>
      <c r="EB239">
        <v>35</v>
      </c>
      <c r="EC239">
        <v>37</v>
      </c>
      <c r="ED239">
        <v>268</v>
      </c>
      <c r="EE239">
        <v>36</v>
      </c>
      <c r="EF239">
        <v>54</v>
      </c>
      <c r="EG239">
        <v>55</v>
      </c>
      <c r="EH239">
        <v>220</v>
      </c>
      <c r="EI239">
        <v>48</v>
      </c>
      <c r="EJ239">
        <v>59</v>
      </c>
      <c r="EK239">
        <v>238</v>
      </c>
      <c r="EL239">
        <v>271</v>
      </c>
      <c r="EM239">
        <v>202</v>
      </c>
      <c r="EN239">
        <v>36</v>
      </c>
      <c r="EO239">
        <v>53</v>
      </c>
      <c r="EP239">
        <v>31</v>
      </c>
      <c r="EQ239">
        <v>33</v>
      </c>
      <c r="ER239">
        <v>188</v>
      </c>
      <c r="ES239">
        <v>212</v>
      </c>
      <c r="ET239">
        <v>44</v>
      </c>
      <c r="EU239">
        <v>36</v>
      </c>
      <c r="EV239">
        <v>54</v>
      </c>
      <c r="EW239">
        <v>55</v>
      </c>
      <c r="EX239">
        <v>123</v>
      </c>
      <c r="EY239">
        <v>48</v>
      </c>
      <c r="EZ239">
        <v>37</v>
      </c>
      <c r="FA239">
        <v>242</v>
      </c>
      <c r="FB239">
        <v>44</v>
      </c>
      <c r="FC239">
        <v>37</v>
      </c>
      <c r="FD239">
        <v>252</v>
      </c>
      <c r="FE239">
        <v>33</v>
      </c>
      <c r="FF239">
        <v>33</v>
      </c>
      <c r="FG239">
        <v>38</v>
      </c>
      <c r="FH239">
        <v>36</v>
      </c>
      <c r="FI239">
        <v>68</v>
      </c>
      <c r="FJ239">
        <v>280</v>
      </c>
      <c r="FK239">
        <v>42</v>
      </c>
      <c r="FL239">
        <v>31</v>
      </c>
      <c r="FM239">
        <v>35</v>
      </c>
      <c r="FN239">
        <v>47</v>
      </c>
      <c r="FO239">
        <v>54</v>
      </c>
      <c r="FP239">
        <v>41</v>
      </c>
      <c r="FQ239">
        <v>33</v>
      </c>
      <c r="FR239">
        <v>46</v>
      </c>
      <c r="FS239">
        <v>40</v>
      </c>
      <c r="FT239">
        <v>48</v>
      </c>
      <c r="FU239">
        <v>46</v>
      </c>
      <c r="FV239">
        <v>37</v>
      </c>
      <c r="FW239">
        <v>61</v>
      </c>
      <c r="FX239">
        <v>82</v>
      </c>
      <c r="FY239">
        <v>240</v>
      </c>
      <c r="FZ239">
        <v>33</v>
      </c>
      <c r="GA239">
        <v>103</v>
      </c>
      <c r="GB239">
        <v>32</v>
      </c>
      <c r="GC239">
        <v>189</v>
      </c>
      <c r="GD239">
        <v>44</v>
      </c>
      <c r="GE239">
        <v>34</v>
      </c>
      <c r="GF239">
        <v>52</v>
      </c>
      <c r="GG239">
        <v>45</v>
      </c>
      <c r="GH239">
        <v>107</v>
      </c>
      <c r="GI239">
        <v>39</v>
      </c>
      <c r="GJ239">
        <v>48</v>
      </c>
      <c r="GK239">
        <v>53</v>
      </c>
      <c r="GL239">
        <v>41</v>
      </c>
      <c r="GM239">
        <v>0</v>
      </c>
      <c r="GN239">
        <v>117</v>
      </c>
      <c r="GO239">
        <v>57</v>
      </c>
      <c r="GP239">
        <v>46</v>
      </c>
      <c r="GQ239">
        <v>272</v>
      </c>
      <c r="GR239">
        <v>48</v>
      </c>
      <c r="GS239">
        <v>71</v>
      </c>
      <c r="GT239">
        <v>57</v>
      </c>
      <c r="GU239">
        <v>34</v>
      </c>
      <c r="GV239">
        <v>61</v>
      </c>
      <c r="GW239">
        <v>47</v>
      </c>
      <c r="GX239">
        <v>39</v>
      </c>
      <c r="GY239">
        <v>44</v>
      </c>
      <c r="GZ239">
        <v>242</v>
      </c>
      <c r="HA239">
        <v>41</v>
      </c>
      <c r="HB239">
        <v>56</v>
      </c>
      <c r="HC239">
        <v>57</v>
      </c>
      <c r="HD239">
        <v>109</v>
      </c>
      <c r="HE239">
        <v>251</v>
      </c>
      <c r="HF239">
        <v>211</v>
      </c>
      <c r="HG239">
        <v>45</v>
      </c>
      <c r="HH239">
        <v>39</v>
      </c>
      <c r="HI239">
        <v>48</v>
      </c>
      <c r="HJ239">
        <v>53</v>
      </c>
      <c r="HK239">
        <v>240</v>
      </c>
      <c r="HL239">
        <v>45</v>
      </c>
      <c r="HM239">
        <v>33</v>
      </c>
      <c r="HN239">
        <v>39</v>
      </c>
      <c r="HO239">
        <v>35</v>
      </c>
      <c r="HP239">
        <v>38</v>
      </c>
      <c r="HQ239">
        <v>226</v>
      </c>
      <c r="HR239">
        <v>46</v>
      </c>
      <c r="HS239">
        <v>31</v>
      </c>
      <c r="HT239">
        <v>89</v>
      </c>
      <c r="HU239">
        <v>55</v>
      </c>
      <c r="HV239">
        <v>39</v>
      </c>
      <c r="HW239">
        <v>49</v>
      </c>
      <c r="HX239">
        <v>45</v>
      </c>
      <c r="HY239">
        <v>245</v>
      </c>
      <c r="HZ239">
        <v>48</v>
      </c>
      <c r="IA239">
        <v>43</v>
      </c>
      <c r="IB239">
        <v>52</v>
      </c>
      <c r="IC239">
        <v>46</v>
      </c>
      <c r="ID239">
        <v>276</v>
      </c>
    </row>
    <row r="240" spans="1:239" ht="21" customHeight="1" x14ac:dyDescent="0.2">
      <c r="A240" s="10" t="s">
        <v>244</v>
      </c>
      <c r="B240">
        <v>287</v>
      </c>
      <c r="C240">
        <v>298</v>
      </c>
      <c r="D240">
        <v>297</v>
      </c>
      <c r="E240">
        <v>300</v>
      </c>
      <c r="F240">
        <v>296</v>
      </c>
      <c r="G240">
        <v>286</v>
      </c>
      <c r="H240">
        <v>290</v>
      </c>
      <c r="I240">
        <v>291</v>
      </c>
      <c r="J240">
        <v>294</v>
      </c>
      <c r="K240">
        <v>302</v>
      </c>
      <c r="L240">
        <v>300</v>
      </c>
      <c r="M240">
        <v>301</v>
      </c>
      <c r="N240">
        <v>298</v>
      </c>
      <c r="O240">
        <v>287</v>
      </c>
      <c r="P240">
        <v>297</v>
      </c>
      <c r="Q240">
        <v>292</v>
      </c>
      <c r="R240">
        <v>298</v>
      </c>
      <c r="S240">
        <v>300</v>
      </c>
      <c r="T240">
        <v>299</v>
      </c>
      <c r="U240">
        <v>312</v>
      </c>
      <c r="V240">
        <v>292</v>
      </c>
      <c r="W240">
        <v>290</v>
      </c>
      <c r="X240">
        <v>320</v>
      </c>
      <c r="Y240">
        <v>300</v>
      </c>
      <c r="Z240">
        <v>300</v>
      </c>
      <c r="AA240">
        <v>330</v>
      </c>
      <c r="AB240">
        <v>320</v>
      </c>
      <c r="AC240">
        <v>293</v>
      </c>
      <c r="AD240">
        <v>305</v>
      </c>
      <c r="AE240">
        <v>322</v>
      </c>
      <c r="AF240">
        <v>293</v>
      </c>
      <c r="AG240">
        <v>304</v>
      </c>
      <c r="AH240">
        <v>305</v>
      </c>
      <c r="AI240">
        <v>274</v>
      </c>
      <c r="AJ240">
        <v>276</v>
      </c>
      <c r="AK240">
        <v>52</v>
      </c>
      <c r="AL240">
        <v>286</v>
      </c>
      <c r="AM240">
        <v>206</v>
      </c>
      <c r="AN240">
        <v>279</v>
      </c>
      <c r="AO240">
        <v>184</v>
      </c>
      <c r="AP240">
        <v>293</v>
      </c>
      <c r="AQ240">
        <v>282</v>
      </c>
      <c r="AR240">
        <v>284</v>
      </c>
      <c r="AS240">
        <v>285</v>
      </c>
      <c r="AT240">
        <v>294</v>
      </c>
      <c r="AU240">
        <v>291</v>
      </c>
      <c r="AV240">
        <v>300</v>
      </c>
      <c r="AW240">
        <v>304</v>
      </c>
      <c r="AX240">
        <v>282</v>
      </c>
      <c r="AY240">
        <v>278</v>
      </c>
      <c r="AZ240">
        <v>292</v>
      </c>
      <c r="BA240">
        <v>296</v>
      </c>
      <c r="BB240">
        <v>290</v>
      </c>
      <c r="BC240">
        <v>284</v>
      </c>
      <c r="BD240">
        <v>284</v>
      </c>
      <c r="BE240">
        <v>279</v>
      </c>
      <c r="BF240">
        <v>287</v>
      </c>
      <c r="BG240">
        <v>277</v>
      </c>
      <c r="BH240">
        <v>279</v>
      </c>
      <c r="BI240">
        <v>278</v>
      </c>
      <c r="BJ240">
        <v>291</v>
      </c>
      <c r="BK240">
        <v>288</v>
      </c>
      <c r="BL240">
        <v>179</v>
      </c>
      <c r="BM240">
        <v>284</v>
      </c>
      <c r="BN240">
        <v>283</v>
      </c>
      <c r="BO240">
        <v>278</v>
      </c>
      <c r="BP240">
        <v>284</v>
      </c>
      <c r="BQ240">
        <v>282</v>
      </c>
      <c r="BR240">
        <v>275</v>
      </c>
      <c r="BS240">
        <v>275</v>
      </c>
      <c r="BT240">
        <v>288</v>
      </c>
      <c r="BU240">
        <v>277</v>
      </c>
      <c r="BV240">
        <v>282</v>
      </c>
      <c r="BW240">
        <v>286</v>
      </c>
      <c r="BX240">
        <v>294</v>
      </c>
      <c r="BY240">
        <v>284</v>
      </c>
      <c r="BZ240">
        <v>279</v>
      </c>
      <c r="CA240">
        <v>289</v>
      </c>
      <c r="CB240">
        <v>285</v>
      </c>
      <c r="CC240">
        <v>283</v>
      </c>
      <c r="CD240">
        <v>282</v>
      </c>
      <c r="CE240">
        <v>279</v>
      </c>
      <c r="CF240">
        <v>175</v>
      </c>
      <c r="CG240">
        <v>211</v>
      </c>
      <c r="CH240">
        <v>45</v>
      </c>
      <c r="CI240">
        <v>274</v>
      </c>
      <c r="CJ240">
        <v>287</v>
      </c>
      <c r="CK240">
        <v>277</v>
      </c>
      <c r="CL240">
        <v>277</v>
      </c>
      <c r="CM240">
        <v>267</v>
      </c>
      <c r="CN240">
        <v>274</v>
      </c>
      <c r="CO240">
        <v>278</v>
      </c>
      <c r="CP240">
        <v>277</v>
      </c>
      <c r="CQ240">
        <v>278</v>
      </c>
      <c r="CR240">
        <v>292</v>
      </c>
      <c r="CS240">
        <v>288</v>
      </c>
      <c r="CT240">
        <v>275</v>
      </c>
      <c r="CU240">
        <v>266</v>
      </c>
      <c r="CV240">
        <v>276</v>
      </c>
      <c r="CW240">
        <v>275</v>
      </c>
      <c r="CX240">
        <v>320</v>
      </c>
      <c r="CY240">
        <v>286</v>
      </c>
      <c r="CZ240">
        <v>290</v>
      </c>
      <c r="DA240">
        <v>291</v>
      </c>
      <c r="DB240">
        <v>289</v>
      </c>
      <c r="DC240">
        <v>283</v>
      </c>
      <c r="DD240">
        <v>300</v>
      </c>
      <c r="DE240">
        <v>279</v>
      </c>
      <c r="DF240">
        <v>279</v>
      </c>
      <c r="DG240">
        <v>277</v>
      </c>
      <c r="DH240">
        <v>287</v>
      </c>
      <c r="DI240">
        <v>291</v>
      </c>
      <c r="DJ240">
        <v>286</v>
      </c>
      <c r="DK240">
        <v>275</v>
      </c>
      <c r="DL240">
        <v>292</v>
      </c>
      <c r="DM240">
        <v>277</v>
      </c>
      <c r="DN240">
        <v>286</v>
      </c>
      <c r="DO240">
        <v>276</v>
      </c>
      <c r="DP240">
        <v>291</v>
      </c>
      <c r="DQ240">
        <v>279</v>
      </c>
      <c r="DR240">
        <v>301</v>
      </c>
      <c r="DS240">
        <v>285</v>
      </c>
      <c r="DT240">
        <v>277</v>
      </c>
      <c r="DU240">
        <v>285</v>
      </c>
      <c r="DV240">
        <v>302</v>
      </c>
      <c r="DW240">
        <v>268</v>
      </c>
      <c r="DX240">
        <v>275</v>
      </c>
      <c r="DY240">
        <v>285</v>
      </c>
      <c r="DZ240">
        <v>280</v>
      </c>
      <c r="EA240">
        <v>276</v>
      </c>
      <c r="EB240">
        <v>276</v>
      </c>
      <c r="EC240">
        <v>273</v>
      </c>
      <c r="ED240">
        <v>330</v>
      </c>
      <c r="EE240">
        <v>272</v>
      </c>
      <c r="EF240">
        <v>293</v>
      </c>
      <c r="EG240">
        <v>300</v>
      </c>
      <c r="EH240">
        <v>295</v>
      </c>
      <c r="EI240">
        <v>283</v>
      </c>
      <c r="EJ240">
        <v>297</v>
      </c>
      <c r="EK240">
        <v>275</v>
      </c>
      <c r="EL240">
        <v>79</v>
      </c>
      <c r="EM240">
        <v>298</v>
      </c>
      <c r="EN240">
        <v>264</v>
      </c>
      <c r="EO240">
        <v>262</v>
      </c>
      <c r="EP240">
        <v>265</v>
      </c>
      <c r="EQ240">
        <v>275</v>
      </c>
      <c r="ER240">
        <v>286</v>
      </c>
      <c r="ES240">
        <v>300</v>
      </c>
      <c r="ET240">
        <v>286</v>
      </c>
      <c r="EU240">
        <v>275</v>
      </c>
      <c r="EV240">
        <v>283</v>
      </c>
      <c r="EW240">
        <v>293</v>
      </c>
      <c r="EX240">
        <v>348</v>
      </c>
      <c r="EY240">
        <v>284</v>
      </c>
      <c r="EZ240">
        <v>221</v>
      </c>
      <c r="FA240">
        <v>316</v>
      </c>
      <c r="FB240">
        <v>283</v>
      </c>
      <c r="FC240">
        <v>279</v>
      </c>
      <c r="FD240">
        <v>292</v>
      </c>
      <c r="FE240">
        <v>271</v>
      </c>
      <c r="FF240">
        <v>275</v>
      </c>
      <c r="FG240">
        <v>277</v>
      </c>
      <c r="FH240">
        <v>275</v>
      </c>
      <c r="FI240">
        <v>300</v>
      </c>
      <c r="FJ240">
        <v>318</v>
      </c>
      <c r="FK240">
        <v>274</v>
      </c>
      <c r="FL240">
        <v>273</v>
      </c>
      <c r="FM240">
        <v>273</v>
      </c>
      <c r="FN240">
        <v>281</v>
      </c>
      <c r="FO240">
        <v>296</v>
      </c>
      <c r="FP240">
        <v>283</v>
      </c>
      <c r="FQ240">
        <v>277</v>
      </c>
      <c r="FR240">
        <v>288</v>
      </c>
      <c r="FS240">
        <v>281</v>
      </c>
      <c r="FT240">
        <v>286</v>
      </c>
      <c r="FU240">
        <v>285</v>
      </c>
      <c r="FV240">
        <v>273</v>
      </c>
      <c r="FW240">
        <v>300</v>
      </c>
      <c r="FX240">
        <v>283</v>
      </c>
      <c r="FY240">
        <v>281</v>
      </c>
      <c r="FZ240">
        <v>275</v>
      </c>
      <c r="GA240">
        <v>332</v>
      </c>
      <c r="GB240">
        <v>290</v>
      </c>
      <c r="GC240">
        <v>287</v>
      </c>
      <c r="GD240">
        <v>287</v>
      </c>
      <c r="GE240">
        <v>275</v>
      </c>
      <c r="GF240">
        <v>292</v>
      </c>
      <c r="GG240">
        <v>284</v>
      </c>
      <c r="GH240">
        <v>288</v>
      </c>
      <c r="GI240">
        <v>278</v>
      </c>
      <c r="GJ240">
        <v>281</v>
      </c>
      <c r="GK240">
        <v>296</v>
      </c>
      <c r="GL240">
        <v>280</v>
      </c>
      <c r="GM240">
        <v>275</v>
      </c>
      <c r="GN240">
        <v>351</v>
      </c>
      <c r="GO240">
        <v>302</v>
      </c>
      <c r="GP240">
        <v>252</v>
      </c>
      <c r="GQ240">
        <v>49</v>
      </c>
      <c r="GR240">
        <v>287</v>
      </c>
      <c r="GS240">
        <v>276</v>
      </c>
      <c r="GT240">
        <v>292</v>
      </c>
      <c r="GU240">
        <v>271</v>
      </c>
      <c r="GV240">
        <v>297</v>
      </c>
      <c r="GW240">
        <v>280</v>
      </c>
      <c r="GX240">
        <v>271</v>
      </c>
      <c r="GY240">
        <v>287</v>
      </c>
      <c r="GZ240">
        <v>282</v>
      </c>
      <c r="HA240">
        <v>279</v>
      </c>
      <c r="HB240">
        <v>283</v>
      </c>
      <c r="HC240">
        <v>295</v>
      </c>
      <c r="HD240">
        <v>340</v>
      </c>
      <c r="HE240">
        <v>283</v>
      </c>
      <c r="HF240">
        <v>300</v>
      </c>
      <c r="HG240">
        <v>279</v>
      </c>
      <c r="HH240">
        <v>276</v>
      </c>
      <c r="HI240">
        <v>279</v>
      </c>
      <c r="HJ240">
        <v>258</v>
      </c>
      <c r="HK240">
        <v>275</v>
      </c>
      <c r="HL240">
        <v>280</v>
      </c>
      <c r="HM240">
        <v>270</v>
      </c>
      <c r="HN240">
        <v>273</v>
      </c>
      <c r="HO240">
        <v>270</v>
      </c>
      <c r="HP240">
        <v>195</v>
      </c>
      <c r="HQ240">
        <v>259</v>
      </c>
      <c r="HR240">
        <v>281</v>
      </c>
      <c r="HS240">
        <v>275</v>
      </c>
      <c r="HT240">
        <v>288</v>
      </c>
      <c r="HU240">
        <v>300</v>
      </c>
      <c r="HV240">
        <v>273</v>
      </c>
      <c r="HW240">
        <v>285</v>
      </c>
      <c r="HX240">
        <v>287</v>
      </c>
      <c r="HY240">
        <v>282</v>
      </c>
      <c r="HZ240">
        <v>282</v>
      </c>
      <c r="IA240">
        <v>276</v>
      </c>
      <c r="IB240">
        <v>290</v>
      </c>
      <c r="IC240">
        <v>287</v>
      </c>
      <c r="ID240">
        <v>55</v>
      </c>
      <c r="IE240">
        <v>273</v>
      </c>
    </row>
    <row r="241" spans="1:255" ht="21" customHeight="1" x14ac:dyDescent="0.2">
      <c r="A241" s="10" t="s">
        <v>270</v>
      </c>
      <c r="B241">
        <v>100</v>
      </c>
      <c r="C241">
        <v>113</v>
      </c>
      <c r="D241">
        <v>118</v>
      </c>
      <c r="E241">
        <v>114</v>
      </c>
      <c r="F241">
        <v>109</v>
      </c>
      <c r="G241">
        <v>97</v>
      </c>
      <c r="H241">
        <v>105</v>
      </c>
      <c r="I241">
        <v>106</v>
      </c>
      <c r="J241">
        <v>106</v>
      </c>
      <c r="K241">
        <v>118</v>
      </c>
      <c r="L241">
        <v>114</v>
      </c>
      <c r="M241">
        <v>115</v>
      </c>
      <c r="N241">
        <v>113</v>
      </c>
      <c r="O241">
        <v>106</v>
      </c>
      <c r="P241">
        <v>110</v>
      </c>
      <c r="Q241">
        <v>108</v>
      </c>
      <c r="R241">
        <v>113</v>
      </c>
      <c r="S241">
        <v>114</v>
      </c>
      <c r="T241">
        <v>114</v>
      </c>
      <c r="U241">
        <v>240</v>
      </c>
      <c r="V241">
        <v>263</v>
      </c>
      <c r="W241">
        <v>262</v>
      </c>
      <c r="X241">
        <v>249</v>
      </c>
      <c r="Y241">
        <v>270</v>
      </c>
      <c r="Z241">
        <v>270</v>
      </c>
      <c r="AA241">
        <v>265</v>
      </c>
      <c r="AB241">
        <v>251</v>
      </c>
      <c r="AC241">
        <v>259</v>
      </c>
      <c r="AD241">
        <v>236</v>
      </c>
      <c r="AE241">
        <v>247</v>
      </c>
      <c r="AF241">
        <v>266</v>
      </c>
      <c r="AG241">
        <v>272</v>
      </c>
      <c r="AH241">
        <v>273</v>
      </c>
      <c r="AI241">
        <v>91</v>
      </c>
      <c r="AJ241">
        <v>95</v>
      </c>
      <c r="AK241">
        <v>288</v>
      </c>
      <c r="AL241">
        <v>107</v>
      </c>
      <c r="AM241">
        <v>75</v>
      </c>
      <c r="AN241">
        <v>99</v>
      </c>
      <c r="AO241">
        <v>66</v>
      </c>
      <c r="AP241">
        <v>111</v>
      </c>
      <c r="AQ241">
        <v>101</v>
      </c>
      <c r="AR241">
        <v>99</v>
      </c>
      <c r="AS241">
        <v>104</v>
      </c>
      <c r="AT241">
        <v>112</v>
      </c>
      <c r="AU241">
        <v>111</v>
      </c>
      <c r="AV241">
        <v>224</v>
      </c>
      <c r="AW241">
        <v>123</v>
      </c>
      <c r="AX241">
        <v>99</v>
      </c>
      <c r="AY241">
        <v>90</v>
      </c>
      <c r="AZ241">
        <v>117</v>
      </c>
      <c r="BA241">
        <v>112</v>
      </c>
      <c r="BB241">
        <v>109</v>
      </c>
      <c r="BC241">
        <v>102</v>
      </c>
      <c r="BD241">
        <v>100</v>
      </c>
      <c r="BE241">
        <v>94</v>
      </c>
      <c r="BF241">
        <v>102</v>
      </c>
      <c r="BG241">
        <v>94</v>
      </c>
      <c r="BH241">
        <v>93</v>
      </c>
      <c r="BI241">
        <v>96</v>
      </c>
      <c r="BJ241">
        <v>109</v>
      </c>
      <c r="BK241">
        <v>100</v>
      </c>
      <c r="BL241">
        <v>63</v>
      </c>
      <c r="BM241">
        <v>99</v>
      </c>
      <c r="BN241">
        <v>101</v>
      </c>
      <c r="BO241">
        <v>94</v>
      </c>
      <c r="BP241">
        <v>103</v>
      </c>
      <c r="BQ241">
        <v>103</v>
      </c>
      <c r="BR241">
        <v>92</v>
      </c>
      <c r="BS241">
        <v>93</v>
      </c>
      <c r="BT241">
        <v>104</v>
      </c>
      <c r="BU241">
        <v>94</v>
      </c>
      <c r="BV241">
        <v>99</v>
      </c>
      <c r="BW241">
        <v>99</v>
      </c>
      <c r="BX241">
        <v>108</v>
      </c>
      <c r="BY241">
        <v>100</v>
      </c>
      <c r="BZ241">
        <v>97</v>
      </c>
      <c r="CA241">
        <v>106</v>
      </c>
      <c r="CB241">
        <v>100</v>
      </c>
      <c r="CC241">
        <v>101</v>
      </c>
      <c r="CD241">
        <v>101</v>
      </c>
      <c r="CE241">
        <v>98</v>
      </c>
      <c r="CF241">
        <v>60</v>
      </c>
      <c r="CG241">
        <v>70</v>
      </c>
      <c r="CH241">
        <v>258</v>
      </c>
      <c r="CI241">
        <v>99</v>
      </c>
      <c r="CJ241">
        <v>111</v>
      </c>
      <c r="CK241">
        <v>102</v>
      </c>
      <c r="CL241">
        <v>98</v>
      </c>
      <c r="CM241">
        <v>90</v>
      </c>
      <c r="CN241">
        <v>92</v>
      </c>
      <c r="CO241">
        <v>100</v>
      </c>
      <c r="CP241">
        <v>102</v>
      </c>
      <c r="CQ241">
        <v>92</v>
      </c>
      <c r="CR241">
        <v>112</v>
      </c>
      <c r="CS241">
        <v>110</v>
      </c>
      <c r="CT241">
        <v>91</v>
      </c>
      <c r="CU241">
        <v>97</v>
      </c>
      <c r="CV241">
        <v>96</v>
      </c>
      <c r="CW241">
        <v>92</v>
      </c>
      <c r="CX241">
        <v>140</v>
      </c>
      <c r="CY241">
        <v>100</v>
      </c>
      <c r="CZ241">
        <v>105</v>
      </c>
      <c r="DA241">
        <v>110</v>
      </c>
      <c r="DB241">
        <v>203</v>
      </c>
      <c r="DC241">
        <v>100</v>
      </c>
      <c r="DD241">
        <v>119</v>
      </c>
      <c r="DE241">
        <v>101</v>
      </c>
      <c r="DF241">
        <v>95</v>
      </c>
      <c r="DG241">
        <v>98</v>
      </c>
      <c r="DH241">
        <v>104</v>
      </c>
      <c r="DI241">
        <v>105</v>
      </c>
      <c r="DJ241">
        <v>106</v>
      </c>
      <c r="DK241">
        <v>93</v>
      </c>
      <c r="DL241">
        <v>107</v>
      </c>
      <c r="DM241">
        <v>92</v>
      </c>
      <c r="DN241">
        <v>102</v>
      </c>
      <c r="DO241">
        <v>97</v>
      </c>
      <c r="DP241">
        <v>108</v>
      </c>
      <c r="DQ241">
        <v>98</v>
      </c>
      <c r="DR241">
        <v>272</v>
      </c>
      <c r="DS241">
        <v>104</v>
      </c>
      <c r="DT241">
        <v>90</v>
      </c>
      <c r="DU241">
        <v>104</v>
      </c>
      <c r="DV241">
        <v>114</v>
      </c>
      <c r="DW241">
        <v>84</v>
      </c>
      <c r="DX241">
        <v>91</v>
      </c>
      <c r="DY241">
        <v>108</v>
      </c>
      <c r="DZ241">
        <v>99</v>
      </c>
      <c r="EA241">
        <v>93</v>
      </c>
      <c r="EB241">
        <v>93</v>
      </c>
      <c r="EC241">
        <v>91</v>
      </c>
      <c r="ED241">
        <v>277</v>
      </c>
      <c r="EE241">
        <v>91</v>
      </c>
      <c r="EF241">
        <v>113</v>
      </c>
      <c r="EG241">
        <v>114</v>
      </c>
      <c r="EH241">
        <v>231</v>
      </c>
      <c r="EI241">
        <v>98</v>
      </c>
      <c r="EJ241">
        <v>117</v>
      </c>
      <c r="EK241">
        <v>245</v>
      </c>
      <c r="EL241">
        <v>278</v>
      </c>
      <c r="EM241">
        <v>213</v>
      </c>
      <c r="EN241">
        <v>82</v>
      </c>
      <c r="EO241">
        <v>96</v>
      </c>
      <c r="EP241">
        <v>83</v>
      </c>
      <c r="EQ241">
        <v>90</v>
      </c>
      <c r="ER241">
        <v>200</v>
      </c>
      <c r="ES241">
        <v>221</v>
      </c>
      <c r="ET241">
        <v>102</v>
      </c>
      <c r="EU241">
        <v>91</v>
      </c>
      <c r="EV241">
        <v>106</v>
      </c>
      <c r="EW241">
        <v>110</v>
      </c>
      <c r="EX241">
        <v>177</v>
      </c>
      <c r="EY241">
        <v>102</v>
      </c>
      <c r="EZ241">
        <v>84</v>
      </c>
      <c r="FA241">
        <v>247</v>
      </c>
      <c r="FB241">
        <v>99</v>
      </c>
      <c r="FC241">
        <v>95</v>
      </c>
      <c r="FD241">
        <v>262</v>
      </c>
      <c r="FE241">
        <v>84</v>
      </c>
      <c r="FF241">
        <v>91</v>
      </c>
      <c r="FG241">
        <v>96</v>
      </c>
      <c r="FH241">
        <v>91</v>
      </c>
      <c r="FI241">
        <v>118</v>
      </c>
      <c r="FJ241">
        <v>289</v>
      </c>
      <c r="FK241">
        <v>92</v>
      </c>
      <c r="FL241">
        <v>89</v>
      </c>
      <c r="FM241">
        <v>89</v>
      </c>
      <c r="FN241">
        <v>100</v>
      </c>
      <c r="FO241">
        <v>112</v>
      </c>
      <c r="FP241">
        <v>104</v>
      </c>
      <c r="FQ241">
        <v>90</v>
      </c>
      <c r="FR241">
        <v>101</v>
      </c>
      <c r="FS241">
        <v>97</v>
      </c>
      <c r="FT241">
        <v>99</v>
      </c>
      <c r="FU241">
        <v>103</v>
      </c>
      <c r="FV241">
        <v>89</v>
      </c>
      <c r="FW241">
        <v>119</v>
      </c>
      <c r="FX241">
        <v>97</v>
      </c>
      <c r="FY241">
        <v>251</v>
      </c>
      <c r="FZ241">
        <v>91</v>
      </c>
      <c r="GA241">
        <v>160</v>
      </c>
      <c r="GB241">
        <v>108</v>
      </c>
      <c r="GC241">
        <v>202</v>
      </c>
      <c r="GD241">
        <v>101</v>
      </c>
      <c r="GE241">
        <v>91</v>
      </c>
      <c r="GF241">
        <v>105</v>
      </c>
      <c r="GG241">
        <v>102</v>
      </c>
      <c r="GH241">
        <v>107</v>
      </c>
      <c r="GI241">
        <v>99</v>
      </c>
      <c r="GJ241">
        <v>101</v>
      </c>
      <c r="GK241">
        <v>112</v>
      </c>
      <c r="GL241">
        <v>98</v>
      </c>
      <c r="GM241">
        <v>92</v>
      </c>
      <c r="GN241">
        <v>171</v>
      </c>
      <c r="GO241">
        <v>116</v>
      </c>
      <c r="GP241">
        <v>85</v>
      </c>
      <c r="GQ241">
        <v>279</v>
      </c>
      <c r="GR241">
        <v>103</v>
      </c>
      <c r="GS241">
        <v>87</v>
      </c>
      <c r="GT241">
        <v>110</v>
      </c>
      <c r="GU241">
        <v>88</v>
      </c>
      <c r="GV241">
        <v>113</v>
      </c>
      <c r="GW241">
        <v>100</v>
      </c>
      <c r="GX241">
        <v>91</v>
      </c>
      <c r="GY241">
        <v>102</v>
      </c>
      <c r="GZ241">
        <v>252</v>
      </c>
      <c r="HA241">
        <v>97</v>
      </c>
      <c r="HB241">
        <v>102</v>
      </c>
      <c r="HC241">
        <v>112</v>
      </c>
      <c r="HD241">
        <v>165</v>
      </c>
      <c r="HE241">
        <v>258</v>
      </c>
      <c r="HF241">
        <v>221</v>
      </c>
      <c r="HG241">
        <v>97</v>
      </c>
      <c r="HH241">
        <v>93</v>
      </c>
      <c r="HI241">
        <v>100</v>
      </c>
      <c r="HJ241">
        <v>93</v>
      </c>
      <c r="HK241">
        <v>249</v>
      </c>
      <c r="HL241">
        <v>99</v>
      </c>
      <c r="HM241">
        <v>87</v>
      </c>
      <c r="HN241">
        <v>91</v>
      </c>
      <c r="HO241">
        <v>87</v>
      </c>
      <c r="HP241">
        <v>74</v>
      </c>
      <c r="HQ241">
        <v>235</v>
      </c>
      <c r="HR241">
        <v>100</v>
      </c>
      <c r="HS241">
        <v>89</v>
      </c>
      <c r="HT241">
        <v>104</v>
      </c>
      <c r="HU241">
        <v>114</v>
      </c>
      <c r="HV241">
        <v>94</v>
      </c>
      <c r="HW241">
        <v>100</v>
      </c>
      <c r="HX241">
        <v>104</v>
      </c>
      <c r="HY241">
        <v>254</v>
      </c>
      <c r="HZ241">
        <v>98</v>
      </c>
      <c r="IA241">
        <v>93</v>
      </c>
      <c r="IB241">
        <v>107</v>
      </c>
      <c r="IC241">
        <v>102</v>
      </c>
      <c r="ID241">
        <v>284</v>
      </c>
      <c r="IE241">
        <v>92</v>
      </c>
      <c r="IF241">
        <v>279</v>
      </c>
    </row>
    <row r="242" spans="1:255" ht="21" customHeight="1" x14ac:dyDescent="0.2">
      <c r="A242" s="9" t="s">
        <v>173</v>
      </c>
      <c r="B242">
        <v>102</v>
      </c>
      <c r="C242">
        <v>79</v>
      </c>
      <c r="D242">
        <v>86</v>
      </c>
      <c r="E242">
        <v>81</v>
      </c>
      <c r="F242">
        <v>76</v>
      </c>
      <c r="G242">
        <v>66</v>
      </c>
      <c r="H242">
        <v>70</v>
      </c>
      <c r="I242">
        <v>72</v>
      </c>
      <c r="J242">
        <v>52</v>
      </c>
      <c r="K242">
        <v>86</v>
      </c>
      <c r="L242">
        <v>81</v>
      </c>
      <c r="M242">
        <v>82</v>
      </c>
      <c r="N242">
        <v>79</v>
      </c>
      <c r="O242">
        <v>75</v>
      </c>
      <c r="P242">
        <v>131</v>
      </c>
      <c r="Q242">
        <v>76</v>
      </c>
      <c r="R242">
        <v>79</v>
      </c>
      <c r="S242">
        <v>81</v>
      </c>
      <c r="T242">
        <v>80</v>
      </c>
      <c r="U242">
        <v>254</v>
      </c>
      <c r="V242">
        <v>271</v>
      </c>
      <c r="W242">
        <v>272</v>
      </c>
      <c r="X242">
        <v>255</v>
      </c>
      <c r="Y242">
        <v>278</v>
      </c>
      <c r="Z242">
        <v>278</v>
      </c>
      <c r="AA242">
        <v>283</v>
      </c>
      <c r="AB242">
        <v>257</v>
      </c>
      <c r="AC242">
        <v>270</v>
      </c>
      <c r="AD242">
        <v>249</v>
      </c>
      <c r="AE242">
        <v>259</v>
      </c>
      <c r="AF242">
        <v>274</v>
      </c>
      <c r="AG242">
        <v>281</v>
      </c>
      <c r="AH242">
        <v>282</v>
      </c>
      <c r="AI242">
        <v>59</v>
      </c>
      <c r="AJ242">
        <v>62</v>
      </c>
      <c r="AK242">
        <v>304</v>
      </c>
      <c r="AL242">
        <v>73</v>
      </c>
      <c r="AM242">
        <v>52</v>
      </c>
      <c r="AN242">
        <v>67</v>
      </c>
      <c r="AO242">
        <v>42</v>
      </c>
      <c r="AP242">
        <v>77</v>
      </c>
      <c r="AQ242">
        <v>67</v>
      </c>
      <c r="AR242">
        <v>68</v>
      </c>
      <c r="AS242">
        <v>74</v>
      </c>
      <c r="AT242">
        <v>131</v>
      </c>
      <c r="AU242">
        <v>76</v>
      </c>
      <c r="AV242">
        <v>233</v>
      </c>
      <c r="AW242">
        <v>143</v>
      </c>
      <c r="AX242">
        <v>68</v>
      </c>
      <c r="AY242">
        <v>59</v>
      </c>
      <c r="AZ242">
        <v>84</v>
      </c>
      <c r="BA242">
        <v>80</v>
      </c>
      <c r="BB242">
        <v>76</v>
      </c>
      <c r="BC242">
        <v>70</v>
      </c>
      <c r="BD242">
        <v>69</v>
      </c>
      <c r="BE242">
        <v>64</v>
      </c>
      <c r="BF242">
        <v>71</v>
      </c>
      <c r="BG242">
        <v>60</v>
      </c>
      <c r="BH242">
        <v>62</v>
      </c>
      <c r="BI242">
        <v>64</v>
      </c>
      <c r="BJ242">
        <v>81</v>
      </c>
      <c r="BK242">
        <v>71</v>
      </c>
      <c r="BL242">
        <v>46</v>
      </c>
      <c r="BM242">
        <v>69</v>
      </c>
      <c r="BN242">
        <v>70</v>
      </c>
      <c r="BO242">
        <v>61</v>
      </c>
      <c r="BP242">
        <v>71</v>
      </c>
      <c r="BQ242">
        <v>70</v>
      </c>
      <c r="BR242">
        <v>58</v>
      </c>
      <c r="BS242">
        <v>59</v>
      </c>
      <c r="BT242">
        <v>71</v>
      </c>
      <c r="BU242">
        <v>62</v>
      </c>
      <c r="BV242">
        <v>68</v>
      </c>
      <c r="BW242">
        <v>67</v>
      </c>
      <c r="BX242">
        <v>80</v>
      </c>
      <c r="BY242">
        <v>67</v>
      </c>
      <c r="BZ242">
        <v>63</v>
      </c>
      <c r="CA242">
        <v>52</v>
      </c>
      <c r="CB242">
        <v>69</v>
      </c>
      <c r="CC242">
        <v>70</v>
      </c>
      <c r="CD242">
        <v>68</v>
      </c>
      <c r="CE242">
        <v>67</v>
      </c>
      <c r="CF242">
        <v>65</v>
      </c>
      <c r="CG242">
        <v>51</v>
      </c>
      <c r="CH242">
        <v>271</v>
      </c>
      <c r="CI242">
        <v>73</v>
      </c>
      <c r="CJ242">
        <v>77</v>
      </c>
      <c r="CK242">
        <v>69</v>
      </c>
      <c r="CL242">
        <v>65</v>
      </c>
      <c r="CM242">
        <v>58</v>
      </c>
      <c r="CN242">
        <v>59</v>
      </c>
      <c r="CO242">
        <v>66</v>
      </c>
      <c r="CP242">
        <v>73</v>
      </c>
      <c r="CQ242">
        <v>60</v>
      </c>
      <c r="CR242">
        <v>80</v>
      </c>
      <c r="CS242">
        <v>80</v>
      </c>
      <c r="CT242">
        <v>63</v>
      </c>
      <c r="CU242">
        <v>62</v>
      </c>
      <c r="CV242">
        <v>64</v>
      </c>
      <c r="CW242">
        <v>62</v>
      </c>
      <c r="CX242">
        <v>109</v>
      </c>
      <c r="CY242">
        <v>68</v>
      </c>
      <c r="CZ242">
        <v>76</v>
      </c>
      <c r="DA242">
        <v>81</v>
      </c>
      <c r="DB242">
        <v>213</v>
      </c>
      <c r="DC242">
        <v>67</v>
      </c>
      <c r="DD242">
        <v>88</v>
      </c>
      <c r="DE242">
        <v>72</v>
      </c>
      <c r="DF242">
        <v>101</v>
      </c>
      <c r="DG242">
        <v>66</v>
      </c>
      <c r="DH242">
        <v>71</v>
      </c>
      <c r="DI242">
        <v>9</v>
      </c>
      <c r="DJ242">
        <v>72</v>
      </c>
      <c r="DK242">
        <v>62</v>
      </c>
      <c r="DL242">
        <v>80</v>
      </c>
      <c r="DM242">
        <v>60</v>
      </c>
      <c r="DN242">
        <v>72</v>
      </c>
      <c r="DO242">
        <v>65</v>
      </c>
      <c r="DP242">
        <v>78</v>
      </c>
      <c r="DQ242">
        <v>64</v>
      </c>
      <c r="DR242">
        <v>288</v>
      </c>
      <c r="DS242">
        <v>51</v>
      </c>
      <c r="DT242">
        <v>49</v>
      </c>
      <c r="DU242">
        <v>77</v>
      </c>
      <c r="DV242">
        <v>63</v>
      </c>
      <c r="DW242">
        <v>54</v>
      </c>
      <c r="DX242">
        <v>59</v>
      </c>
      <c r="DY242">
        <v>76</v>
      </c>
      <c r="DZ242">
        <v>67</v>
      </c>
      <c r="EA242">
        <v>61</v>
      </c>
      <c r="EB242">
        <v>62</v>
      </c>
      <c r="EC242">
        <v>59</v>
      </c>
      <c r="ED242">
        <v>288</v>
      </c>
      <c r="EE242">
        <v>62</v>
      </c>
      <c r="EF242">
        <v>79</v>
      </c>
      <c r="EG242">
        <v>81</v>
      </c>
      <c r="EH242">
        <v>246</v>
      </c>
      <c r="EI242">
        <v>70</v>
      </c>
      <c r="EJ242">
        <v>86</v>
      </c>
      <c r="EK242">
        <v>255</v>
      </c>
      <c r="EL242">
        <v>294</v>
      </c>
      <c r="EM242">
        <v>221</v>
      </c>
      <c r="EN242">
        <v>58</v>
      </c>
      <c r="EO242">
        <v>69</v>
      </c>
      <c r="EP242">
        <v>51</v>
      </c>
      <c r="EQ242">
        <v>59</v>
      </c>
      <c r="ER242">
        <v>210</v>
      </c>
      <c r="ES242">
        <v>231</v>
      </c>
      <c r="ET242">
        <v>72</v>
      </c>
      <c r="EU242">
        <v>61</v>
      </c>
      <c r="EV242">
        <v>74</v>
      </c>
      <c r="EW242">
        <v>76</v>
      </c>
      <c r="EX242">
        <v>149</v>
      </c>
      <c r="EY242">
        <v>70</v>
      </c>
      <c r="EZ242">
        <v>55</v>
      </c>
      <c r="FA242">
        <v>262</v>
      </c>
      <c r="FB242">
        <v>68</v>
      </c>
      <c r="FC242">
        <v>63</v>
      </c>
      <c r="FD242">
        <v>272</v>
      </c>
      <c r="FE242">
        <v>55</v>
      </c>
      <c r="FF242">
        <v>59</v>
      </c>
      <c r="FG242">
        <v>63</v>
      </c>
      <c r="FH242">
        <v>61</v>
      </c>
      <c r="FI242">
        <v>86</v>
      </c>
      <c r="FJ242">
        <v>297</v>
      </c>
      <c r="FK242">
        <v>64</v>
      </c>
      <c r="FL242">
        <v>57</v>
      </c>
      <c r="FM242">
        <v>55</v>
      </c>
      <c r="FN242">
        <v>68</v>
      </c>
      <c r="FO242">
        <v>81</v>
      </c>
      <c r="FP242">
        <v>73</v>
      </c>
      <c r="FQ242">
        <v>56</v>
      </c>
      <c r="FR242">
        <v>71</v>
      </c>
      <c r="FS242">
        <v>64</v>
      </c>
      <c r="FT242">
        <v>45</v>
      </c>
      <c r="FU242">
        <v>73</v>
      </c>
      <c r="FV242">
        <v>56</v>
      </c>
      <c r="FW242">
        <v>89</v>
      </c>
      <c r="FX242">
        <v>103</v>
      </c>
      <c r="FY242">
        <v>265</v>
      </c>
      <c r="FZ242">
        <v>59</v>
      </c>
      <c r="GA242">
        <v>129</v>
      </c>
      <c r="GB242">
        <v>79</v>
      </c>
      <c r="GC242">
        <v>211</v>
      </c>
      <c r="GD242">
        <v>69</v>
      </c>
      <c r="GE242">
        <v>60</v>
      </c>
      <c r="GF242">
        <v>9</v>
      </c>
      <c r="GG242">
        <v>71</v>
      </c>
      <c r="GH242">
        <v>126</v>
      </c>
      <c r="GI242">
        <v>68</v>
      </c>
      <c r="GJ242">
        <v>67</v>
      </c>
      <c r="GK242">
        <v>82</v>
      </c>
      <c r="GL242">
        <v>66</v>
      </c>
      <c r="GM242">
        <v>60</v>
      </c>
      <c r="GN242">
        <v>141</v>
      </c>
      <c r="GO242">
        <v>83</v>
      </c>
      <c r="GP242">
        <v>66</v>
      </c>
      <c r="GQ242">
        <v>295</v>
      </c>
      <c r="GR242">
        <v>75</v>
      </c>
      <c r="GS242">
        <v>92</v>
      </c>
      <c r="GT242">
        <v>76</v>
      </c>
      <c r="GU242">
        <v>54</v>
      </c>
      <c r="GV242">
        <v>85</v>
      </c>
      <c r="GW242">
        <v>68</v>
      </c>
      <c r="GX242">
        <v>57</v>
      </c>
      <c r="GY242">
        <v>70</v>
      </c>
      <c r="GZ242">
        <v>266</v>
      </c>
      <c r="HA242">
        <v>65</v>
      </c>
      <c r="HB242">
        <v>75</v>
      </c>
      <c r="HC242">
        <v>78</v>
      </c>
      <c r="HD242">
        <v>135</v>
      </c>
      <c r="HE242">
        <v>268</v>
      </c>
      <c r="HF242">
        <v>230</v>
      </c>
      <c r="HG242">
        <v>65</v>
      </c>
      <c r="HH242">
        <v>61</v>
      </c>
      <c r="HI242">
        <v>68</v>
      </c>
      <c r="HJ242">
        <v>69</v>
      </c>
      <c r="HK242">
        <v>263</v>
      </c>
      <c r="HL242">
        <v>65</v>
      </c>
      <c r="HM242">
        <v>54</v>
      </c>
      <c r="HN242">
        <v>59</v>
      </c>
      <c r="HO242">
        <v>54</v>
      </c>
      <c r="HP242">
        <v>48</v>
      </c>
      <c r="HQ242">
        <v>246</v>
      </c>
      <c r="HR242">
        <v>66</v>
      </c>
      <c r="HS242">
        <v>55</v>
      </c>
      <c r="HT242">
        <v>108</v>
      </c>
      <c r="HU242">
        <v>81</v>
      </c>
      <c r="HV242">
        <v>65</v>
      </c>
      <c r="HW242">
        <v>70</v>
      </c>
      <c r="HX242">
        <v>73</v>
      </c>
      <c r="HY242">
        <v>263</v>
      </c>
      <c r="HZ242">
        <v>69</v>
      </c>
      <c r="IA242">
        <v>61</v>
      </c>
      <c r="IB242">
        <v>77</v>
      </c>
      <c r="IC242">
        <v>71</v>
      </c>
      <c r="ID242">
        <v>300</v>
      </c>
      <c r="IE242">
        <v>60</v>
      </c>
      <c r="IF242">
        <v>297</v>
      </c>
      <c r="IG242">
        <v>113</v>
      </c>
    </row>
    <row r="243" spans="1:255" ht="21" customHeight="1" x14ac:dyDescent="0.2">
      <c r="A243" s="9" t="s">
        <v>17</v>
      </c>
      <c r="B243">
        <v>76</v>
      </c>
      <c r="C243">
        <v>52</v>
      </c>
      <c r="D243">
        <v>59</v>
      </c>
      <c r="E243">
        <v>54</v>
      </c>
      <c r="F243">
        <v>48</v>
      </c>
      <c r="G243">
        <v>38</v>
      </c>
      <c r="H243">
        <v>44</v>
      </c>
      <c r="I243">
        <v>45</v>
      </c>
      <c r="J243">
        <v>45</v>
      </c>
      <c r="K243">
        <v>58</v>
      </c>
      <c r="L243">
        <v>54</v>
      </c>
      <c r="M243">
        <v>55</v>
      </c>
      <c r="N243">
        <v>52</v>
      </c>
      <c r="O243">
        <v>47</v>
      </c>
      <c r="P243">
        <v>103</v>
      </c>
      <c r="Q243">
        <v>49</v>
      </c>
      <c r="R243">
        <v>52</v>
      </c>
      <c r="S243">
        <v>54</v>
      </c>
      <c r="T243">
        <v>53</v>
      </c>
      <c r="U243">
        <v>226</v>
      </c>
      <c r="V243">
        <v>247</v>
      </c>
      <c r="W243">
        <v>248</v>
      </c>
      <c r="X243">
        <v>232</v>
      </c>
      <c r="Y243">
        <v>256</v>
      </c>
      <c r="Z243">
        <v>256</v>
      </c>
      <c r="AA243">
        <v>259</v>
      </c>
      <c r="AB243">
        <v>234</v>
      </c>
      <c r="AC243">
        <v>246</v>
      </c>
      <c r="AD243">
        <v>223</v>
      </c>
      <c r="AE243">
        <v>232</v>
      </c>
      <c r="AF243">
        <v>251</v>
      </c>
      <c r="AG243">
        <v>257</v>
      </c>
      <c r="AH243">
        <v>260</v>
      </c>
      <c r="AI243">
        <v>32</v>
      </c>
      <c r="AJ243">
        <v>31</v>
      </c>
      <c r="AK243">
        <v>277</v>
      </c>
      <c r="AL243">
        <v>47</v>
      </c>
      <c r="AM243">
        <v>33</v>
      </c>
      <c r="AN243">
        <v>39</v>
      </c>
      <c r="AO243">
        <v>31</v>
      </c>
      <c r="AP243">
        <v>51</v>
      </c>
      <c r="AQ243">
        <v>40</v>
      </c>
      <c r="AR243">
        <v>40</v>
      </c>
      <c r="AS243">
        <v>45</v>
      </c>
      <c r="AT243">
        <v>104</v>
      </c>
      <c r="AU243">
        <v>50</v>
      </c>
      <c r="AV243">
        <v>209</v>
      </c>
      <c r="AW243">
        <v>117</v>
      </c>
      <c r="AX243">
        <v>40</v>
      </c>
      <c r="AY243">
        <v>31</v>
      </c>
      <c r="AZ243">
        <v>57</v>
      </c>
      <c r="BA243">
        <v>53</v>
      </c>
      <c r="BB243">
        <v>49</v>
      </c>
      <c r="BC243">
        <v>41</v>
      </c>
      <c r="BD243">
        <v>41</v>
      </c>
      <c r="BE243">
        <v>35</v>
      </c>
      <c r="BF243">
        <v>44</v>
      </c>
      <c r="BG243">
        <v>33</v>
      </c>
      <c r="BH243">
        <v>35</v>
      </c>
      <c r="BI243">
        <v>32</v>
      </c>
      <c r="BJ243">
        <v>54</v>
      </c>
      <c r="BK243">
        <v>42</v>
      </c>
      <c r="BL243">
        <v>30</v>
      </c>
      <c r="BM243">
        <v>41</v>
      </c>
      <c r="BN243">
        <v>42</v>
      </c>
      <c r="BO243">
        <v>34</v>
      </c>
      <c r="BP243">
        <v>44</v>
      </c>
      <c r="BQ243">
        <v>42</v>
      </c>
      <c r="BR243">
        <v>31</v>
      </c>
      <c r="BS243">
        <v>33</v>
      </c>
      <c r="BT243">
        <v>44</v>
      </c>
      <c r="BU243">
        <v>35</v>
      </c>
      <c r="BV243">
        <v>40</v>
      </c>
      <c r="BW243">
        <v>41</v>
      </c>
      <c r="BX243">
        <v>51</v>
      </c>
      <c r="BY243">
        <v>39</v>
      </c>
      <c r="BZ243">
        <v>35</v>
      </c>
      <c r="CA243">
        <v>45</v>
      </c>
      <c r="CB243">
        <v>41</v>
      </c>
      <c r="CC243">
        <v>42</v>
      </c>
      <c r="CD243">
        <v>42</v>
      </c>
      <c r="CE243">
        <v>40</v>
      </c>
      <c r="CF243">
        <v>48</v>
      </c>
      <c r="CG243">
        <v>28</v>
      </c>
      <c r="CH243">
        <v>248</v>
      </c>
      <c r="CI243">
        <v>47</v>
      </c>
      <c r="CJ243">
        <v>54</v>
      </c>
      <c r="CK243">
        <v>44</v>
      </c>
      <c r="CL243">
        <v>40</v>
      </c>
      <c r="CM243">
        <v>30</v>
      </c>
      <c r="CN243">
        <v>29</v>
      </c>
      <c r="CO243">
        <v>38</v>
      </c>
      <c r="CP243">
        <v>43</v>
      </c>
      <c r="CQ243">
        <v>32</v>
      </c>
      <c r="CR243">
        <v>49</v>
      </c>
      <c r="CS243">
        <v>52</v>
      </c>
      <c r="CT243">
        <v>34</v>
      </c>
      <c r="CU243">
        <v>37</v>
      </c>
      <c r="CV243">
        <v>35</v>
      </c>
      <c r="CW243">
        <v>34</v>
      </c>
      <c r="CX243">
        <v>81</v>
      </c>
      <c r="CY243">
        <v>41</v>
      </c>
      <c r="CZ243">
        <v>48</v>
      </c>
      <c r="DA243">
        <v>54</v>
      </c>
      <c r="DB243">
        <v>187</v>
      </c>
      <c r="DC243">
        <v>37</v>
      </c>
      <c r="DD243">
        <v>59</v>
      </c>
      <c r="DE243">
        <v>43</v>
      </c>
      <c r="DF243">
        <v>75</v>
      </c>
      <c r="DG243">
        <v>39</v>
      </c>
      <c r="DH243">
        <v>44</v>
      </c>
      <c r="DI243">
        <v>45</v>
      </c>
      <c r="DJ243">
        <v>43</v>
      </c>
      <c r="DK243">
        <v>35</v>
      </c>
      <c r="DL243">
        <v>53</v>
      </c>
      <c r="DM243">
        <v>32</v>
      </c>
      <c r="DN243">
        <v>44</v>
      </c>
      <c r="DO243">
        <v>26</v>
      </c>
      <c r="DP243">
        <v>51</v>
      </c>
      <c r="DQ243">
        <v>35</v>
      </c>
      <c r="DR243">
        <v>262</v>
      </c>
      <c r="DS243">
        <v>44</v>
      </c>
      <c r="DT243">
        <v>30</v>
      </c>
      <c r="DU243">
        <v>50</v>
      </c>
      <c r="DV243">
        <v>55</v>
      </c>
      <c r="DW243">
        <v>25</v>
      </c>
      <c r="DX243">
        <v>31</v>
      </c>
      <c r="DY243">
        <v>49</v>
      </c>
      <c r="DZ243">
        <v>38</v>
      </c>
      <c r="EA243">
        <v>29</v>
      </c>
      <c r="EB243">
        <v>33</v>
      </c>
      <c r="EC243">
        <v>27</v>
      </c>
      <c r="ED243">
        <v>267</v>
      </c>
      <c r="EE243">
        <v>33</v>
      </c>
      <c r="EF243">
        <v>54</v>
      </c>
      <c r="EG243">
        <v>54</v>
      </c>
      <c r="EH243">
        <v>220</v>
      </c>
      <c r="EI243">
        <v>41</v>
      </c>
      <c r="EJ243">
        <v>59</v>
      </c>
      <c r="EK243">
        <v>232</v>
      </c>
      <c r="EL243">
        <v>264</v>
      </c>
      <c r="EM243">
        <v>197</v>
      </c>
      <c r="EN243">
        <v>33</v>
      </c>
      <c r="EO243">
        <v>44</v>
      </c>
      <c r="EP243">
        <v>18</v>
      </c>
      <c r="EQ243">
        <v>31</v>
      </c>
      <c r="ER243">
        <v>184</v>
      </c>
      <c r="ES243">
        <v>207</v>
      </c>
      <c r="ET243">
        <v>44</v>
      </c>
      <c r="EU243">
        <v>34</v>
      </c>
      <c r="EV243">
        <v>45</v>
      </c>
      <c r="EW243">
        <v>42</v>
      </c>
      <c r="EX243">
        <v>121</v>
      </c>
      <c r="EY243">
        <v>41</v>
      </c>
      <c r="EZ243">
        <v>34</v>
      </c>
      <c r="FA243">
        <v>236</v>
      </c>
      <c r="FB243">
        <v>41</v>
      </c>
      <c r="FC243">
        <v>35</v>
      </c>
      <c r="FD243">
        <v>248</v>
      </c>
      <c r="FE243">
        <v>26</v>
      </c>
      <c r="FF243">
        <v>31</v>
      </c>
      <c r="FG243">
        <v>36</v>
      </c>
      <c r="FH243">
        <v>34</v>
      </c>
      <c r="FI243">
        <v>56</v>
      </c>
      <c r="FJ243">
        <v>276</v>
      </c>
      <c r="FK243">
        <v>36</v>
      </c>
      <c r="FL243">
        <v>29</v>
      </c>
      <c r="FM243">
        <v>27</v>
      </c>
      <c r="FN243">
        <v>41</v>
      </c>
      <c r="FO243">
        <v>53</v>
      </c>
      <c r="FP243">
        <v>45</v>
      </c>
      <c r="FQ243">
        <v>31</v>
      </c>
      <c r="FR243">
        <v>44</v>
      </c>
      <c r="FS243">
        <v>38</v>
      </c>
      <c r="FT243">
        <v>40</v>
      </c>
      <c r="FU243">
        <v>45</v>
      </c>
      <c r="FV243">
        <v>28</v>
      </c>
      <c r="FW243">
        <v>60</v>
      </c>
      <c r="FX243">
        <v>76</v>
      </c>
      <c r="FY243">
        <v>240</v>
      </c>
      <c r="FZ243">
        <v>31</v>
      </c>
      <c r="GA243">
        <v>101</v>
      </c>
      <c r="GB243">
        <v>52</v>
      </c>
      <c r="GC243">
        <v>185</v>
      </c>
      <c r="GD243">
        <v>42</v>
      </c>
      <c r="GE243">
        <v>32</v>
      </c>
      <c r="GF243">
        <v>45</v>
      </c>
      <c r="GG243">
        <v>43</v>
      </c>
      <c r="GH243">
        <v>98</v>
      </c>
      <c r="GI243">
        <v>41</v>
      </c>
      <c r="GJ243">
        <v>41</v>
      </c>
      <c r="GK243">
        <v>54</v>
      </c>
      <c r="GL243">
        <v>40</v>
      </c>
      <c r="GM243">
        <v>34</v>
      </c>
      <c r="GN243">
        <v>114</v>
      </c>
      <c r="GO243">
        <v>56</v>
      </c>
      <c r="GP243">
        <v>42</v>
      </c>
      <c r="GQ243">
        <v>268</v>
      </c>
      <c r="GR243">
        <v>48</v>
      </c>
      <c r="GS243">
        <v>64</v>
      </c>
      <c r="GT243">
        <v>50</v>
      </c>
      <c r="GU243">
        <v>20</v>
      </c>
      <c r="GV243">
        <v>59</v>
      </c>
      <c r="GW243">
        <v>41</v>
      </c>
      <c r="GX243">
        <v>31</v>
      </c>
      <c r="GY243">
        <v>42</v>
      </c>
      <c r="GZ243">
        <v>241</v>
      </c>
      <c r="HA243">
        <v>37</v>
      </c>
      <c r="HB243">
        <v>40</v>
      </c>
      <c r="HC243">
        <v>44</v>
      </c>
      <c r="HD243">
        <v>108</v>
      </c>
      <c r="HE243">
        <v>245</v>
      </c>
      <c r="HF243">
        <v>206</v>
      </c>
      <c r="HG243">
        <v>26</v>
      </c>
      <c r="HH243">
        <v>32</v>
      </c>
      <c r="HI243">
        <v>40</v>
      </c>
      <c r="HJ243">
        <v>44</v>
      </c>
      <c r="HK243">
        <v>237</v>
      </c>
      <c r="HL243">
        <v>35</v>
      </c>
      <c r="HM243">
        <v>26</v>
      </c>
      <c r="HN243">
        <v>27</v>
      </c>
      <c r="HO243">
        <v>27</v>
      </c>
      <c r="HP243">
        <v>34</v>
      </c>
      <c r="HQ243">
        <v>225</v>
      </c>
      <c r="HR243">
        <v>36</v>
      </c>
      <c r="HS243">
        <v>29</v>
      </c>
      <c r="HT243">
        <v>83</v>
      </c>
      <c r="HU243">
        <v>54</v>
      </c>
      <c r="HV243">
        <v>35</v>
      </c>
      <c r="HW243">
        <v>41</v>
      </c>
      <c r="HX243">
        <v>46</v>
      </c>
      <c r="HY243">
        <v>241</v>
      </c>
      <c r="HZ243">
        <v>41</v>
      </c>
      <c r="IA243">
        <v>28</v>
      </c>
      <c r="IB243">
        <v>50</v>
      </c>
      <c r="IC243">
        <v>43</v>
      </c>
      <c r="ID243">
        <v>274</v>
      </c>
      <c r="IE243">
        <v>34</v>
      </c>
      <c r="IF243">
        <v>270</v>
      </c>
      <c r="IG243">
        <v>87</v>
      </c>
      <c r="IH243">
        <v>54</v>
      </c>
    </row>
    <row r="244" spans="1:255" ht="21" customHeight="1" x14ac:dyDescent="0.2">
      <c r="A244" s="9" t="s">
        <v>159</v>
      </c>
      <c r="B244">
        <v>90</v>
      </c>
      <c r="C244">
        <v>64</v>
      </c>
      <c r="D244">
        <v>71</v>
      </c>
      <c r="E244">
        <v>66</v>
      </c>
      <c r="F244">
        <v>60</v>
      </c>
      <c r="G244">
        <v>46</v>
      </c>
      <c r="H244">
        <v>57</v>
      </c>
      <c r="I244">
        <v>57</v>
      </c>
      <c r="J244">
        <v>58</v>
      </c>
      <c r="K244">
        <v>68</v>
      </c>
      <c r="L244">
        <v>66</v>
      </c>
      <c r="M244">
        <v>67</v>
      </c>
      <c r="N244">
        <v>64</v>
      </c>
      <c r="O244">
        <v>60</v>
      </c>
      <c r="P244">
        <v>115</v>
      </c>
      <c r="Q244">
        <v>62</v>
      </c>
      <c r="R244">
        <v>64</v>
      </c>
      <c r="S244">
        <v>66</v>
      </c>
      <c r="T244">
        <v>65</v>
      </c>
      <c r="U244">
        <v>238</v>
      </c>
      <c r="V244">
        <v>253</v>
      </c>
      <c r="W244">
        <v>254</v>
      </c>
      <c r="X244">
        <v>241</v>
      </c>
      <c r="Y244">
        <v>263</v>
      </c>
      <c r="Z244">
        <v>263</v>
      </c>
      <c r="AA244">
        <v>266</v>
      </c>
      <c r="AB244">
        <v>244</v>
      </c>
      <c r="AC244">
        <v>257</v>
      </c>
      <c r="AD244">
        <v>233</v>
      </c>
      <c r="AE244">
        <v>241</v>
      </c>
      <c r="AF244">
        <v>257</v>
      </c>
      <c r="AG244">
        <v>265</v>
      </c>
      <c r="AH244">
        <v>267</v>
      </c>
      <c r="AI244">
        <v>34</v>
      </c>
      <c r="AJ244">
        <v>47</v>
      </c>
      <c r="AK244">
        <v>286</v>
      </c>
      <c r="AL244">
        <v>60</v>
      </c>
      <c r="AM244">
        <v>41</v>
      </c>
      <c r="AN244">
        <v>0</v>
      </c>
      <c r="AO244">
        <v>41</v>
      </c>
      <c r="AP244">
        <v>54</v>
      </c>
      <c r="AQ244">
        <v>41</v>
      </c>
      <c r="AR244">
        <v>53</v>
      </c>
      <c r="AS244">
        <v>56</v>
      </c>
      <c r="AT244">
        <v>115</v>
      </c>
      <c r="AU244">
        <v>53</v>
      </c>
      <c r="AV244">
        <v>218</v>
      </c>
      <c r="AW244">
        <v>129</v>
      </c>
      <c r="AX244">
        <v>53</v>
      </c>
      <c r="AY244">
        <v>44</v>
      </c>
      <c r="AZ244">
        <v>57</v>
      </c>
      <c r="BA244">
        <v>64</v>
      </c>
      <c r="BB244">
        <v>61</v>
      </c>
      <c r="BC244">
        <v>45</v>
      </c>
      <c r="BD244">
        <v>54</v>
      </c>
      <c r="BE244">
        <v>45</v>
      </c>
      <c r="BF244">
        <v>57</v>
      </c>
      <c r="BG244">
        <v>47</v>
      </c>
      <c r="BH244">
        <v>47</v>
      </c>
      <c r="BI244">
        <v>49</v>
      </c>
      <c r="BJ244">
        <v>66</v>
      </c>
      <c r="BK244">
        <v>55</v>
      </c>
      <c r="BL244">
        <v>39</v>
      </c>
      <c r="BM244">
        <v>55</v>
      </c>
      <c r="BN244">
        <v>52</v>
      </c>
      <c r="BO244">
        <v>36</v>
      </c>
      <c r="BP244">
        <v>53</v>
      </c>
      <c r="BQ244">
        <v>45</v>
      </c>
      <c r="BR244">
        <v>32</v>
      </c>
      <c r="BS244">
        <v>42</v>
      </c>
      <c r="BT244">
        <v>57</v>
      </c>
      <c r="BU244">
        <v>47</v>
      </c>
      <c r="BV244">
        <v>49</v>
      </c>
      <c r="BW244">
        <v>52</v>
      </c>
      <c r="BX244">
        <v>62</v>
      </c>
      <c r="BY244">
        <v>52</v>
      </c>
      <c r="BZ244">
        <v>47</v>
      </c>
      <c r="CA244">
        <v>58</v>
      </c>
      <c r="CB244">
        <v>55</v>
      </c>
      <c r="CC244">
        <v>52</v>
      </c>
      <c r="CD244">
        <v>55</v>
      </c>
      <c r="CE244">
        <v>43</v>
      </c>
      <c r="CF244">
        <v>57</v>
      </c>
      <c r="CG244">
        <v>35</v>
      </c>
      <c r="CH244">
        <v>255</v>
      </c>
      <c r="CI244">
        <v>55</v>
      </c>
      <c r="CJ244">
        <v>66</v>
      </c>
      <c r="CK244">
        <v>55</v>
      </c>
      <c r="CL244">
        <v>53</v>
      </c>
      <c r="CM244">
        <v>39</v>
      </c>
      <c r="CN244">
        <v>44</v>
      </c>
      <c r="CO244">
        <v>40</v>
      </c>
      <c r="CP244">
        <v>55</v>
      </c>
      <c r="CQ244">
        <v>44</v>
      </c>
      <c r="CR244">
        <v>61</v>
      </c>
      <c r="CS244">
        <v>62</v>
      </c>
      <c r="CT244">
        <v>49</v>
      </c>
      <c r="CU244">
        <v>55</v>
      </c>
      <c r="CV244">
        <v>39</v>
      </c>
      <c r="CW244">
        <v>47</v>
      </c>
      <c r="CX244">
        <v>93</v>
      </c>
      <c r="CY244">
        <v>54</v>
      </c>
      <c r="CZ244">
        <v>62</v>
      </c>
      <c r="DA244">
        <v>67</v>
      </c>
      <c r="DB244">
        <v>196</v>
      </c>
      <c r="DC244">
        <v>53</v>
      </c>
      <c r="DD244">
        <v>71</v>
      </c>
      <c r="DE244">
        <v>57</v>
      </c>
      <c r="DF244">
        <v>87</v>
      </c>
      <c r="DG244">
        <v>50</v>
      </c>
      <c r="DH244">
        <v>58</v>
      </c>
      <c r="DI244">
        <v>57</v>
      </c>
      <c r="DJ244">
        <v>58</v>
      </c>
      <c r="DK244">
        <v>47</v>
      </c>
      <c r="DL244">
        <v>66</v>
      </c>
      <c r="DM244">
        <v>45</v>
      </c>
      <c r="DN244">
        <v>55</v>
      </c>
      <c r="DO244">
        <v>50</v>
      </c>
      <c r="DP244">
        <v>64</v>
      </c>
      <c r="DQ244">
        <v>51</v>
      </c>
      <c r="DR244">
        <v>271</v>
      </c>
      <c r="DS244">
        <v>56</v>
      </c>
      <c r="DT244">
        <v>43</v>
      </c>
      <c r="DU244">
        <v>62</v>
      </c>
      <c r="DV244">
        <v>66</v>
      </c>
      <c r="DW244">
        <v>39</v>
      </c>
      <c r="DX244">
        <v>43</v>
      </c>
      <c r="DY244">
        <v>59</v>
      </c>
      <c r="DZ244">
        <v>42</v>
      </c>
      <c r="EA244">
        <v>46</v>
      </c>
      <c r="EB244">
        <v>46</v>
      </c>
      <c r="EC244">
        <v>44</v>
      </c>
      <c r="ED244">
        <v>274</v>
      </c>
      <c r="EE244">
        <v>47</v>
      </c>
      <c r="EF244">
        <v>66</v>
      </c>
      <c r="EG244">
        <v>66</v>
      </c>
      <c r="EH244">
        <v>231</v>
      </c>
      <c r="EI244">
        <v>53</v>
      </c>
      <c r="EJ244">
        <v>69</v>
      </c>
      <c r="EK244">
        <v>241</v>
      </c>
      <c r="EL244">
        <v>273</v>
      </c>
      <c r="EM244">
        <v>206</v>
      </c>
      <c r="EN244">
        <v>43</v>
      </c>
      <c r="EO244">
        <v>56</v>
      </c>
      <c r="EP244">
        <v>36</v>
      </c>
      <c r="EQ244">
        <v>44</v>
      </c>
      <c r="ER244">
        <v>194</v>
      </c>
      <c r="ES244">
        <v>216</v>
      </c>
      <c r="ET244">
        <v>57</v>
      </c>
      <c r="EU244">
        <v>46</v>
      </c>
      <c r="EV244">
        <v>58</v>
      </c>
      <c r="EW244">
        <v>63</v>
      </c>
      <c r="EX244">
        <v>132</v>
      </c>
      <c r="EY244">
        <v>45</v>
      </c>
      <c r="EZ244">
        <v>45</v>
      </c>
      <c r="FA244">
        <v>245</v>
      </c>
      <c r="FB244">
        <v>54</v>
      </c>
      <c r="FC244">
        <v>47</v>
      </c>
      <c r="FD244">
        <v>254</v>
      </c>
      <c r="FE244">
        <v>40</v>
      </c>
      <c r="FF244">
        <v>43</v>
      </c>
      <c r="FG244">
        <v>48</v>
      </c>
      <c r="FH244">
        <v>46</v>
      </c>
      <c r="FI244">
        <v>71</v>
      </c>
      <c r="FJ244">
        <v>281</v>
      </c>
      <c r="FK244">
        <v>49</v>
      </c>
      <c r="FL244">
        <v>42</v>
      </c>
      <c r="FM244">
        <v>40</v>
      </c>
      <c r="FN244">
        <v>53</v>
      </c>
      <c r="FO244">
        <v>64</v>
      </c>
      <c r="FP244">
        <v>58</v>
      </c>
      <c r="FQ244">
        <v>44</v>
      </c>
      <c r="FR244">
        <v>58</v>
      </c>
      <c r="FS244">
        <v>50</v>
      </c>
      <c r="FT244">
        <v>53</v>
      </c>
      <c r="FU244">
        <v>57</v>
      </c>
      <c r="FV244">
        <v>42</v>
      </c>
      <c r="FW244">
        <v>71</v>
      </c>
      <c r="FX244">
        <v>88</v>
      </c>
      <c r="FY244">
        <v>249</v>
      </c>
      <c r="FZ244">
        <v>44</v>
      </c>
      <c r="GA244">
        <v>113</v>
      </c>
      <c r="GB244">
        <v>64</v>
      </c>
      <c r="GC244">
        <v>194</v>
      </c>
      <c r="GD244">
        <v>55</v>
      </c>
      <c r="GE244">
        <v>45</v>
      </c>
      <c r="GF244">
        <v>58</v>
      </c>
      <c r="GG244">
        <v>53</v>
      </c>
      <c r="GH244">
        <v>111</v>
      </c>
      <c r="GI244">
        <v>52</v>
      </c>
      <c r="GJ244">
        <v>43</v>
      </c>
      <c r="GK244">
        <v>66</v>
      </c>
      <c r="GL244">
        <v>51</v>
      </c>
      <c r="GM244">
        <v>47</v>
      </c>
      <c r="GN244">
        <v>123</v>
      </c>
      <c r="GO244">
        <v>68</v>
      </c>
      <c r="GP244">
        <v>54</v>
      </c>
      <c r="GQ244">
        <v>277</v>
      </c>
      <c r="GR244">
        <v>61</v>
      </c>
      <c r="GS244">
        <v>78</v>
      </c>
      <c r="GT244">
        <v>53</v>
      </c>
      <c r="GU244">
        <v>37</v>
      </c>
      <c r="GV244">
        <v>70</v>
      </c>
      <c r="GW244">
        <v>53</v>
      </c>
      <c r="GX244">
        <v>38</v>
      </c>
      <c r="GY244">
        <v>54</v>
      </c>
      <c r="GZ244">
        <v>251</v>
      </c>
      <c r="HA244">
        <v>48</v>
      </c>
      <c r="HB244">
        <v>58</v>
      </c>
      <c r="HC244">
        <v>64</v>
      </c>
      <c r="HD244">
        <v>118</v>
      </c>
      <c r="HE244">
        <v>255</v>
      </c>
      <c r="HF244">
        <v>214</v>
      </c>
      <c r="HG244">
        <v>50</v>
      </c>
      <c r="HH244">
        <v>36</v>
      </c>
      <c r="HI244">
        <v>1</v>
      </c>
      <c r="HJ244">
        <v>56</v>
      </c>
      <c r="HK244">
        <v>247</v>
      </c>
      <c r="HL244">
        <v>50</v>
      </c>
      <c r="HM244">
        <v>29</v>
      </c>
      <c r="HN244">
        <v>42</v>
      </c>
      <c r="HO244">
        <v>30</v>
      </c>
      <c r="HP244">
        <v>41</v>
      </c>
      <c r="HQ244">
        <v>232</v>
      </c>
      <c r="HR244">
        <v>51</v>
      </c>
      <c r="HS244">
        <v>42</v>
      </c>
      <c r="HT244">
        <v>96</v>
      </c>
      <c r="HU244">
        <v>66</v>
      </c>
      <c r="HV244">
        <v>49</v>
      </c>
      <c r="HW244">
        <v>50</v>
      </c>
      <c r="HX244">
        <v>59</v>
      </c>
      <c r="HY244">
        <v>250</v>
      </c>
      <c r="HZ244">
        <v>53</v>
      </c>
      <c r="IA244">
        <v>46</v>
      </c>
      <c r="IB244">
        <v>63</v>
      </c>
      <c r="IC244">
        <v>55</v>
      </c>
      <c r="ID244">
        <v>282</v>
      </c>
      <c r="IE244">
        <v>47</v>
      </c>
      <c r="IF244">
        <v>277</v>
      </c>
      <c r="IG244">
        <v>98</v>
      </c>
      <c r="IH244">
        <v>67</v>
      </c>
      <c r="II244">
        <v>39</v>
      </c>
    </row>
    <row r="245" spans="1:255" ht="21" customHeight="1" x14ac:dyDescent="0.2">
      <c r="A245" s="9" t="s">
        <v>102</v>
      </c>
      <c r="B245">
        <v>96</v>
      </c>
      <c r="C245">
        <v>75</v>
      </c>
      <c r="D245">
        <v>81</v>
      </c>
      <c r="E245">
        <v>77</v>
      </c>
      <c r="F245">
        <v>71</v>
      </c>
      <c r="G245">
        <v>57</v>
      </c>
      <c r="H245">
        <v>66</v>
      </c>
      <c r="I245">
        <v>68</v>
      </c>
      <c r="J245">
        <v>67</v>
      </c>
      <c r="K245">
        <v>80</v>
      </c>
      <c r="L245">
        <v>77</v>
      </c>
      <c r="M245">
        <v>78</v>
      </c>
      <c r="N245">
        <v>75</v>
      </c>
      <c r="O245">
        <v>69</v>
      </c>
      <c r="P245">
        <v>125</v>
      </c>
      <c r="Q245">
        <v>74</v>
      </c>
      <c r="R245">
        <v>75</v>
      </c>
      <c r="S245">
        <v>77</v>
      </c>
      <c r="T245">
        <v>76</v>
      </c>
      <c r="U245">
        <v>249</v>
      </c>
      <c r="V245">
        <v>271</v>
      </c>
      <c r="W245">
        <v>272</v>
      </c>
      <c r="X245">
        <v>257</v>
      </c>
      <c r="Y245">
        <v>281</v>
      </c>
      <c r="Z245">
        <v>281</v>
      </c>
      <c r="AA245">
        <v>280</v>
      </c>
      <c r="AB245">
        <v>257</v>
      </c>
      <c r="AC245">
        <v>270</v>
      </c>
      <c r="AD245">
        <v>249</v>
      </c>
      <c r="AE245">
        <v>255</v>
      </c>
      <c r="AF245">
        <v>276</v>
      </c>
      <c r="AG245">
        <v>283</v>
      </c>
      <c r="AH245">
        <v>284</v>
      </c>
      <c r="AI245">
        <v>45</v>
      </c>
      <c r="AJ245">
        <v>57</v>
      </c>
      <c r="AK245">
        <v>299</v>
      </c>
      <c r="AL245">
        <v>70</v>
      </c>
      <c r="AM245">
        <v>48</v>
      </c>
      <c r="AN245">
        <v>51</v>
      </c>
      <c r="AO245">
        <v>47</v>
      </c>
      <c r="AP245">
        <v>8</v>
      </c>
      <c r="AQ245">
        <v>49</v>
      </c>
      <c r="AR245">
        <v>63</v>
      </c>
      <c r="AS245">
        <v>66</v>
      </c>
      <c r="AT245">
        <v>125</v>
      </c>
      <c r="AU245">
        <v>9</v>
      </c>
      <c r="AV245">
        <v>232</v>
      </c>
      <c r="AW245">
        <v>140</v>
      </c>
      <c r="AX245">
        <v>63</v>
      </c>
      <c r="AY245">
        <v>52</v>
      </c>
      <c r="AZ245">
        <v>65</v>
      </c>
      <c r="BA245">
        <v>76</v>
      </c>
      <c r="BB245">
        <v>70</v>
      </c>
      <c r="BC245">
        <v>51</v>
      </c>
      <c r="BD245">
        <v>64</v>
      </c>
      <c r="BE245">
        <v>54</v>
      </c>
      <c r="BF245">
        <v>65</v>
      </c>
      <c r="BG245">
        <v>57</v>
      </c>
      <c r="BH245">
        <v>57</v>
      </c>
      <c r="BI245">
        <v>61</v>
      </c>
      <c r="BJ245">
        <v>77</v>
      </c>
      <c r="BK245">
        <v>65</v>
      </c>
      <c r="BL245">
        <v>42</v>
      </c>
      <c r="BM245">
        <v>65</v>
      </c>
      <c r="BN245">
        <v>64</v>
      </c>
      <c r="BO245">
        <v>43</v>
      </c>
      <c r="BP245">
        <v>62</v>
      </c>
      <c r="BQ245">
        <v>56</v>
      </c>
      <c r="BR245">
        <v>40</v>
      </c>
      <c r="BS245">
        <v>51</v>
      </c>
      <c r="BT245">
        <v>67</v>
      </c>
      <c r="BU245">
        <v>56</v>
      </c>
      <c r="BV245">
        <v>58</v>
      </c>
      <c r="BW245">
        <v>64</v>
      </c>
      <c r="BX245">
        <v>75</v>
      </c>
      <c r="BY245">
        <v>63</v>
      </c>
      <c r="BZ245">
        <v>58</v>
      </c>
      <c r="CA245">
        <v>67</v>
      </c>
      <c r="CB245">
        <v>65</v>
      </c>
      <c r="CC245">
        <v>64</v>
      </c>
      <c r="CD245">
        <v>64</v>
      </c>
      <c r="CE245">
        <v>53</v>
      </c>
      <c r="CF245">
        <v>61</v>
      </c>
      <c r="CG245">
        <v>43</v>
      </c>
      <c r="CH245">
        <v>268</v>
      </c>
      <c r="CI245">
        <v>64</v>
      </c>
      <c r="CJ245">
        <v>74</v>
      </c>
      <c r="CK245">
        <v>67</v>
      </c>
      <c r="CL245">
        <v>63</v>
      </c>
      <c r="CM245">
        <v>49</v>
      </c>
      <c r="CN245">
        <v>52</v>
      </c>
      <c r="CO245">
        <v>38</v>
      </c>
      <c r="CP245">
        <v>66</v>
      </c>
      <c r="CQ245">
        <v>54</v>
      </c>
      <c r="CR245">
        <v>72</v>
      </c>
      <c r="CS245">
        <v>71</v>
      </c>
      <c r="CT245">
        <v>58</v>
      </c>
      <c r="CU245">
        <v>63</v>
      </c>
      <c r="CV245">
        <v>45</v>
      </c>
      <c r="CW245">
        <v>56</v>
      </c>
      <c r="CX245">
        <v>104</v>
      </c>
      <c r="CY245">
        <v>64</v>
      </c>
      <c r="CZ245">
        <v>72</v>
      </c>
      <c r="DA245">
        <v>75</v>
      </c>
      <c r="DB245">
        <v>211</v>
      </c>
      <c r="DC245">
        <v>62</v>
      </c>
      <c r="DD245">
        <v>82</v>
      </c>
      <c r="DE245">
        <v>66</v>
      </c>
      <c r="DF245">
        <v>98</v>
      </c>
      <c r="DG245">
        <v>61</v>
      </c>
      <c r="DH245">
        <v>68</v>
      </c>
      <c r="DI245">
        <v>67</v>
      </c>
      <c r="DJ245">
        <v>68</v>
      </c>
      <c r="DK245">
        <v>57</v>
      </c>
      <c r="DL245">
        <v>75</v>
      </c>
      <c r="DM245">
        <v>54</v>
      </c>
      <c r="DN245">
        <v>66</v>
      </c>
      <c r="DO245">
        <v>60</v>
      </c>
      <c r="DP245">
        <v>73</v>
      </c>
      <c r="DQ245">
        <v>58</v>
      </c>
      <c r="DR245">
        <v>287</v>
      </c>
      <c r="DS245">
        <v>66</v>
      </c>
      <c r="DT245">
        <v>53</v>
      </c>
      <c r="DU245">
        <v>70</v>
      </c>
      <c r="DV245">
        <v>76</v>
      </c>
      <c r="DW245">
        <v>48</v>
      </c>
      <c r="DX245">
        <v>54</v>
      </c>
      <c r="DY245">
        <v>69</v>
      </c>
      <c r="DZ245">
        <v>48</v>
      </c>
      <c r="EA245">
        <v>58</v>
      </c>
      <c r="EB245">
        <v>57</v>
      </c>
      <c r="EC245">
        <v>54</v>
      </c>
      <c r="ED245">
        <v>290</v>
      </c>
      <c r="EE245">
        <v>56</v>
      </c>
      <c r="EF245">
        <v>75</v>
      </c>
      <c r="EG245">
        <v>77</v>
      </c>
      <c r="EH245">
        <v>243</v>
      </c>
      <c r="EI245">
        <v>63</v>
      </c>
      <c r="EJ245">
        <v>79</v>
      </c>
      <c r="EK245">
        <v>258</v>
      </c>
      <c r="EL245">
        <v>290</v>
      </c>
      <c r="EM245">
        <v>220</v>
      </c>
      <c r="EN245">
        <v>56</v>
      </c>
      <c r="EO245">
        <v>64</v>
      </c>
      <c r="EP245">
        <v>46</v>
      </c>
      <c r="EQ245">
        <v>53</v>
      </c>
      <c r="ER245">
        <v>208</v>
      </c>
      <c r="ES245">
        <v>231</v>
      </c>
      <c r="ET245">
        <v>66</v>
      </c>
      <c r="EU245">
        <v>57</v>
      </c>
      <c r="EV245">
        <v>68</v>
      </c>
      <c r="EW245">
        <v>72</v>
      </c>
      <c r="EX245">
        <v>141</v>
      </c>
      <c r="EY245">
        <v>51</v>
      </c>
      <c r="EZ245">
        <v>53</v>
      </c>
      <c r="FA245">
        <v>257</v>
      </c>
      <c r="FB245">
        <v>64</v>
      </c>
      <c r="FC245">
        <v>58</v>
      </c>
      <c r="FD245">
        <v>272</v>
      </c>
      <c r="FE245">
        <v>49</v>
      </c>
      <c r="FF245">
        <v>52</v>
      </c>
      <c r="FG245">
        <v>59</v>
      </c>
      <c r="FH245">
        <v>57</v>
      </c>
      <c r="FI245">
        <v>80</v>
      </c>
      <c r="FJ245">
        <v>300</v>
      </c>
      <c r="FK245">
        <v>58</v>
      </c>
      <c r="FL245">
        <v>51</v>
      </c>
      <c r="FM245">
        <v>50</v>
      </c>
      <c r="FN245">
        <v>62</v>
      </c>
      <c r="FO245">
        <v>75</v>
      </c>
      <c r="FP245">
        <v>68</v>
      </c>
      <c r="FQ245">
        <v>54</v>
      </c>
      <c r="FR245">
        <v>68</v>
      </c>
      <c r="FS245">
        <v>59</v>
      </c>
      <c r="FT245">
        <v>63</v>
      </c>
      <c r="FU245">
        <v>66</v>
      </c>
      <c r="FV245">
        <v>51</v>
      </c>
      <c r="FW245">
        <v>83</v>
      </c>
      <c r="FX245">
        <v>98</v>
      </c>
      <c r="FY245">
        <v>260</v>
      </c>
      <c r="FZ245">
        <v>53</v>
      </c>
      <c r="GA245">
        <v>124</v>
      </c>
      <c r="GB245">
        <v>74</v>
      </c>
      <c r="GC245">
        <v>209</v>
      </c>
      <c r="GD245">
        <v>64</v>
      </c>
      <c r="GE245">
        <v>54</v>
      </c>
      <c r="GF245">
        <v>66</v>
      </c>
      <c r="GG245">
        <v>65</v>
      </c>
      <c r="GH245">
        <v>122</v>
      </c>
      <c r="GI245">
        <v>63</v>
      </c>
      <c r="GJ245">
        <v>39</v>
      </c>
      <c r="GK245">
        <v>74</v>
      </c>
      <c r="GL245">
        <v>61</v>
      </c>
      <c r="GM245">
        <v>54</v>
      </c>
      <c r="GN245">
        <v>137</v>
      </c>
      <c r="GO245">
        <v>79</v>
      </c>
      <c r="GP245">
        <v>62</v>
      </c>
      <c r="GQ245">
        <v>289</v>
      </c>
      <c r="GR245">
        <v>69</v>
      </c>
      <c r="GS245">
        <v>87</v>
      </c>
      <c r="GT245">
        <v>7</v>
      </c>
      <c r="GU245">
        <v>48</v>
      </c>
      <c r="GV245">
        <v>79</v>
      </c>
      <c r="GW245">
        <v>62</v>
      </c>
      <c r="GX245">
        <v>48</v>
      </c>
      <c r="GY245">
        <v>64</v>
      </c>
      <c r="GZ245">
        <v>261</v>
      </c>
      <c r="HA245">
        <v>59</v>
      </c>
      <c r="HB245">
        <v>71</v>
      </c>
      <c r="HC245">
        <v>74</v>
      </c>
      <c r="HD245">
        <v>130</v>
      </c>
      <c r="HE245">
        <v>270</v>
      </c>
      <c r="HF245">
        <v>230</v>
      </c>
      <c r="HG245">
        <v>60</v>
      </c>
      <c r="HH245">
        <v>42</v>
      </c>
      <c r="HI245">
        <v>52</v>
      </c>
      <c r="HJ245">
        <v>61</v>
      </c>
      <c r="HK245">
        <v>259</v>
      </c>
      <c r="HL245">
        <v>59</v>
      </c>
      <c r="HM245">
        <v>35</v>
      </c>
      <c r="HN245">
        <v>53</v>
      </c>
      <c r="HO245">
        <v>40</v>
      </c>
      <c r="HP245">
        <v>48</v>
      </c>
      <c r="HQ245">
        <v>244</v>
      </c>
      <c r="HR245">
        <v>60</v>
      </c>
      <c r="HS245">
        <v>51</v>
      </c>
      <c r="HT245">
        <v>105</v>
      </c>
      <c r="HU245">
        <v>77</v>
      </c>
      <c r="HV245">
        <v>58</v>
      </c>
      <c r="HW245">
        <v>60</v>
      </c>
      <c r="HX245">
        <v>68</v>
      </c>
      <c r="HY245">
        <v>265</v>
      </c>
      <c r="HZ245">
        <v>60</v>
      </c>
      <c r="IA245">
        <v>58</v>
      </c>
      <c r="IB245">
        <v>73</v>
      </c>
      <c r="IC245">
        <v>66</v>
      </c>
      <c r="ID245">
        <v>296</v>
      </c>
      <c r="IE245">
        <v>56</v>
      </c>
      <c r="IF245">
        <v>291</v>
      </c>
      <c r="IG245">
        <v>109</v>
      </c>
      <c r="IH245">
        <v>75</v>
      </c>
      <c r="II245">
        <v>49</v>
      </c>
      <c r="IJ245">
        <v>51</v>
      </c>
    </row>
    <row r="246" spans="1:255" ht="21" customHeight="1" x14ac:dyDescent="0.2">
      <c r="A246" s="9" t="s">
        <v>105</v>
      </c>
      <c r="B246">
        <v>94</v>
      </c>
      <c r="C246">
        <v>72</v>
      </c>
      <c r="D246">
        <v>78</v>
      </c>
      <c r="E246">
        <v>74</v>
      </c>
      <c r="F246">
        <v>68</v>
      </c>
      <c r="G246">
        <v>54</v>
      </c>
      <c r="H246">
        <v>63</v>
      </c>
      <c r="I246">
        <v>65</v>
      </c>
      <c r="J246">
        <v>64</v>
      </c>
      <c r="K246">
        <v>77</v>
      </c>
      <c r="L246">
        <v>74</v>
      </c>
      <c r="M246">
        <v>75</v>
      </c>
      <c r="N246">
        <v>72</v>
      </c>
      <c r="O246">
        <v>66</v>
      </c>
      <c r="P246">
        <v>123</v>
      </c>
      <c r="Q246">
        <v>71</v>
      </c>
      <c r="R246">
        <v>72</v>
      </c>
      <c r="S246">
        <v>74</v>
      </c>
      <c r="T246">
        <v>73</v>
      </c>
      <c r="U246">
        <v>248</v>
      </c>
      <c r="V246">
        <v>269</v>
      </c>
      <c r="W246">
        <v>270</v>
      </c>
      <c r="X246">
        <v>254</v>
      </c>
      <c r="Y246">
        <v>278</v>
      </c>
      <c r="Z246">
        <v>278</v>
      </c>
      <c r="AA246">
        <v>278</v>
      </c>
      <c r="AB246">
        <v>254</v>
      </c>
      <c r="AC246">
        <v>267</v>
      </c>
      <c r="AD246">
        <v>247</v>
      </c>
      <c r="AE246">
        <v>254</v>
      </c>
      <c r="AF246">
        <v>273</v>
      </c>
      <c r="AG246">
        <v>280</v>
      </c>
      <c r="AH246">
        <v>281</v>
      </c>
      <c r="AI246">
        <v>42</v>
      </c>
      <c r="AJ246">
        <v>54</v>
      </c>
      <c r="AK246">
        <v>297</v>
      </c>
      <c r="AL246">
        <v>67</v>
      </c>
      <c r="AM246">
        <v>47</v>
      </c>
      <c r="AN246">
        <v>49</v>
      </c>
      <c r="AO246">
        <v>46</v>
      </c>
      <c r="AP246">
        <v>5</v>
      </c>
      <c r="AQ246">
        <v>46</v>
      </c>
      <c r="AR246">
        <v>60</v>
      </c>
      <c r="AS246">
        <v>63</v>
      </c>
      <c r="AT246">
        <v>122</v>
      </c>
      <c r="AU246">
        <v>6</v>
      </c>
      <c r="AV246">
        <v>230</v>
      </c>
      <c r="AW246">
        <v>137</v>
      </c>
      <c r="AX246">
        <v>60</v>
      </c>
      <c r="AY246">
        <v>49</v>
      </c>
      <c r="AZ246">
        <v>62</v>
      </c>
      <c r="BA246">
        <v>73</v>
      </c>
      <c r="BB246">
        <v>67</v>
      </c>
      <c r="BC246">
        <v>48</v>
      </c>
      <c r="BD246">
        <v>61</v>
      </c>
      <c r="BE246">
        <v>51</v>
      </c>
      <c r="BF246">
        <v>62</v>
      </c>
      <c r="BG246">
        <v>54</v>
      </c>
      <c r="BH246">
        <v>54</v>
      </c>
      <c r="BI246">
        <v>58</v>
      </c>
      <c r="BJ246">
        <v>74</v>
      </c>
      <c r="BK246">
        <v>63</v>
      </c>
      <c r="BL246">
        <v>42</v>
      </c>
      <c r="BM246">
        <v>62</v>
      </c>
      <c r="BN246">
        <v>62</v>
      </c>
      <c r="BO246">
        <v>40</v>
      </c>
      <c r="BP246">
        <v>59</v>
      </c>
      <c r="BQ246">
        <v>53</v>
      </c>
      <c r="BR246">
        <v>37</v>
      </c>
      <c r="BS246">
        <v>48</v>
      </c>
      <c r="BT246">
        <v>64</v>
      </c>
      <c r="BU246">
        <v>54</v>
      </c>
      <c r="BV246">
        <v>56</v>
      </c>
      <c r="BW246">
        <v>61</v>
      </c>
      <c r="BX246">
        <v>72</v>
      </c>
      <c r="BY246">
        <v>60</v>
      </c>
      <c r="BZ246">
        <v>55</v>
      </c>
      <c r="CA246">
        <v>64</v>
      </c>
      <c r="CB246">
        <v>62</v>
      </c>
      <c r="CC246">
        <v>62</v>
      </c>
      <c r="CD246">
        <v>61</v>
      </c>
      <c r="CE246">
        <v>50</v>
      </c>
      <c r="CF246">
        <v>62</v>
      </c>
      <c r="CG246">
        <v>40</v>
      </c>
      <c r="CH246">
        <v>266</v>
      </c>
      <c r="CI246">
        <v>61</v>
      </c>
      <c r="CJ246">
        <v>71</v>
      </c>
      <c r="CK246">
        <v>64</v>
      </c>
      <c r="CL246">
        <v>60</v>
      </c>
      <c r="CM246">
        <v>46</v>
      </c>
      <c r="CN246">
        <v>51</v>
      </c>
      <c r="CO246">
        <v>36</v>
      </c>
      <c r="CP246">
        <v>64</v>
      </c>
      <c r="CQ246">
        <v>51</v>
      </c>
      <c r="CR246">
        <v>69</v>
      </c>
      <c r="CS246">
        <v>68</v>
      </c>
      <c r="CT246">
        <v>55</v>
      </c>
      <c r="CU246">
        <v>60</v>
      </c>
      <c r="CV246">
        <v>42</v>
      </c>
      <c r="CW246">
        <v>53</v>
      </c>
      <c r="CX246">
        <v>101</v>
      </c>
      <c r="CY246">
        <v>61</v>
      </c>
      <c r="CZ246">
        <v>69</v>
      </c>
      <c r="DA246">
        <v>72</v>
      </c>
      <c r="DB246">
        <v>209</v>
      </c>
      <c r="DC246">
        <v>60</v>
      </c>
      <c r="DD246">
        <v>79</v>
      </c>
      <c r="DE246">
        <v>63</v>
      </c>
      <c r="DF246">
        <v>95</v>
      </c>
      <c r="DG246">
        <v>58</v>
      </c>
      <c r="DH246">
        <v>65</v>
      </c>
      <c r="DI246">
        <v>64</v>
      </c>
      <c r="DJ246">
        <v>66</v>
      </c>
      <c r="DK246">
        <v>54</v>
      </c>
      <c r="DL246">
        <v>72</v>
      </c>
      <c r="DM246">
        <v>51</v>
      </c>
      <c r="DN246">
        <v>63</v>
      </c>
      <c r="DO246">
        <v>57</v>
      </c>
      <c r="DP246">
        <v>70</v>
      </c>
      <c r="DQ246">
        <v>56</v>
      </c>
      <c r="DR246">
        <v>284</v>
      </c>
      <c r="DS246">
        <v>63</v>
      </c>
      <c r="DT246">
        <v>50</v>
      </c>
      <c r="DU246">
        <v>67</v>
      </c>
      <c r="DV246">
        <v>74</v>
      </c>
      <c r="DW246">
        <v>45</v>
      </c>
      <c r="DX246">
        <v>51</v>
      </c>
      <c r="DY246">
        <v>66</v>
      </c>
      <c r="DZ246">
        <v>45</v>
      </c>
      <c r="EA246">
        <v>55</v>
      </c>
      <c r="EB246">
        <v>54</v>
      </c>
      <c r="EC246">
        <v>51</v>
      </c>
      <c r="ED246">
        <v>287</v>
      </c>
      <c r="EE246">
        <v>53</v>
      </c>
      <c r="EF246">
        <v>72</v>
      </c>
      <c r="EG246">
        <v>74</v>
      </c>
      <c r="EH246">
        <v>240</v>
      </c>
      <c r="EI246">
        <v>60</v>
      </c>
      <c r="EJ246">
        <v>76</v>
      </c>
      <c r="EK246">
        <v>255</v>
      </c>
      <c r="EL246">
        <v>287</v>
      </c>
      <c r="EM246">
        <v>219</v>
      </c>
      <c r="EN246">
        <v>53</v>
      </c>
      <c r="EO246">
        <v>61</v>
      </c>
      <c r="EP246">
        <v>43</v>
      </c>
      <c r="EQ246">
        <v>50</v>
      </c>
      <c r="ER246">
        <v>206</v>
      </c>
      <c r="ES246">
        <v>229</v>
      </c>
      <c r="ET246">
        <v>63</v>
      </c>
      <c r="EU246">
        <v>54</v>
      </c>
      <c r="EV246">
        <v>66</v>
      </c>
      <c r="EW246">
        <v>69</v>
      </c>
      <c r="EX246">
        <v>139</v>
      </c>
      <c r="EY246">
        <v>48</v>
      </c>
      <c r="EZ246">
        <v>52</v>
      </c>
      <c r="FA246">
        <v>256</v>
      </c>
      <c r="FB246">
        <v>61</v>
      </c>
      <c r="FC246">
        <v>55</v>
      </c>
      <c r="FD246">
        <v>270</v>
      </c>
      <c r="FE246">
        <v>46</v>
      </c>
      <c r="FF246">
        <v>49</v>
      </c>
      <c r="FG246">
        <v>56</v>
      </c>
      <c r="FH246">
        <v>54</v>
      </c>
      <c r="FI246">
        <v>78</v>
      </c>
      <c r="FJ246">
        <v>297</v>
      </c>
      <c r="FK246">
        <v>57</v>
      </c>
      <c r="FL246">
        <v>48</v>
      </c>
      <c r="FM246">
        <v>47</v>
      </c>
      <c r="FN246">
        <v>59</v>
      </c>
      <c r="FO246">
        <v>72</v>
      </c>
      <c r="FP246">
        <v>65</v>
      </c>
      <c r="FQ246">
        <v>51</v>
      </c>
      <c r="FR246">
        <v>65</v>
      </c>
      <c r="FS246">
        <v>57</v>
      </c>
      <c r="FT246">
        <v>60</v>
      </c>
      <c r="FU246">
        <v>63</v>
      </c>
      <c r="FV246">
        <v>48</v>
      </c>
      <c r="FW246">
        <v>80</v>
      </c>
      <c r="FX246">
        <v>95</v>
      </c>
      <c r="FY246">
        <v>257</v>
      </c>
      <c r="FZ246">
        <v>50</v>
      </c>
      <c r="GA246">
        <v>121</v>
      </c>
      <c r="GB246">
        <v>71</v>
      </c>
      <c r="GC246">
        <v>207</v>
      </c>
      <c r="GD246">
        <v>62</v>
      </c>
      <c r="GE246">
        <v>51</v>
      </c>
      <c r="GF246">
        <v>63</v>
      </c>
      <c r="GG246">
        <v>63</v>
      </c>
      <c r="GH246">
        <v>119</v>
      </c>
      <c r="GI246">
        <v>60</v>
      </c>
      <c r="GJ246">
        <v>36</v>
      </c>
      <c r="GK246">
        <v>72</v>
      </c>
      <c r="GL246">
        <v>58</v>
      </c>
      <c r="GM246">
        <v>51</v>
      </c>
      <c r="GN246">
        <v>135</v>
      </c>
      <c r="GO246">
        <v>76</v>
      </c>
      <c r="GP246">
        <v>59</v>
      </c>
      <c r="GQ246">
        <v>287</v>
      </c>
      <c r="GR246">
        <v>66</v>
      </c>
      <c r="GS246">
        <v>84</v>
      </c>
      <c r="GT246">
        <v>4</v>
      </c>
      <c r="GU246">
        <v>45</v>
      </c>
      <c r="GV246">
        <v>77</v>
      </c>
      <c r="GW246">
        <v>59</v>
      </c>
      <c r="GX246">
        <v>45</v>
      </c>
      <c r="GY246">
        <v>61</v>
      </c>
      <c r="GZ246">
        <v>259</v>
      </c>
      <c r="HA246">
        <v>56</v>
      </c>
      <c r="HB246">
        <v>68</v>
      </c>
      <c r="HC246">
        <v>71</v>
      </c>
      <c r="HD246">
        <v>127</v>
      </c>
      <c r="HE246">
        <v>267</v>
      </c>
      <c r="HF246">
        <v>228</v>
      </c>
      <c r="HG246">
        <v>57</v>
      </c>
      <c r="HH246">
        <v>39</v>
      </c>
      <c r="HI246">
        <v>50</v>
      </c>
      <c r="HJ246">
        <v>59</v>
      </c>
      <c r="HK246">
        <v>257</v>
      </c>
      <c r="HL246">
        <v>57</v>
      </c>
      <c r="HM246">
        <v>32</v>
      </c>
      <c r="HN246">
        <v>51</v>
      </c>
      <c r="HO246">
        <v>37</v>
      </c>
      <c r="HP246">
        <v>47</v>
      </c>
      <c r="HQ246">
        <v>241</v>
      </c>
      <c r="HR246">
        <v>58</v>
      </c>
      <c r="HS246">
        <v>48</v>
      </c>
      <c r="HT246">
        <v>102</v>
      </c>
      <c r="HU246">
        <v>74</v>
      </c>
      <c r="HV246">
        <v>55</v>
      </c>
      <c r="HW246">
        <v>57</v>
      </c>
      <c r="HX246">
        <v>65</v>
      </c>
      <c r="HY246">
        <v>262</v>
      </c>
      <c r="HZ246">
        <v>59</v>
      </c>
      <c r="IA246">
        <v>55</v>
      </c>
      <c r="IB246">
        <v>70</v>
      </c>
      <c r="IC246">
        <v>63</v>
      </c>
      <c r="ID246">
        <v>294</v>
      </c>
      <c r="IE246">
        <v>53</v>
      </c>
      <c r="IF246">
        <v>289</v>
      </c>
      <c r="IG246">
        <v>107</v>
      </c>
      <c r="IH246">
        <v>72</v>
      </c>
      <c r="II246">
        <v>46</v>
      </c>
      <c r="IJ246">
        <v>49</v>
      </c>
      <c r="IK246">
        <v>3</v>
      </c>
    </row>
    <row r="247" spans="1:255" ht="21" customHeight="1" x14ac:dyDescent="0.2">
      <c r="A247" s="9" t="s">
        <v>163</v>
      </c>
      <c r="B247">
        <v>137</v>
      </c>
      <c r="C247">
        <v>107</v>
      </c>
      <c r="D247">
        <v>115</v>
      </c>
      <c r="E247">
        <v>109</v>
      </c>
      <c r="F247">
        <v>103</v>
      </c>
      <c r="G247">
        <v>99</v>
      </c>
      <c r="H247">
        <v>100</v>
      </c>
      <c r="I247">
        <v>109</v>
      </c>
      <c r="J247">
        <v>107</v>
      </c>
      <c r="K247">
        <v>112</v>
      </c>
      <c r="L247">
        <v>109</v>
      </c>
      <c r="M247">
        <v>110</v>
      </c>
      <c r="N247">
        <v>107</v>
      </c>
      <c r="O247">
        <v>106</v>
      </c>
      <c r="P247">
        <v>157</v>
      </c>
      <c r="Q247">
        <v>104</v>
      </c>
      <c r="R247">
        <v>107</v>
      </c>
      <c r="S247">
        <v>109</v>
      </c>
      <c r="T247">
        <v>108</v>
      </c>
      <c r="U247">
        <v>285</v>
      </c>
      <c r="V247">
        <v>303</v>
      </c>
      <c r="W247">
        <v>304</v>
      </c>
      <c r="X247">
        <v>290</v>
      </c>
      <c r="Y247">
        <v>312</v>
      </c>
      <c r="Z247">
        <v>312</v>
      </c>
      <c r="AA247">
        <v>303</v>
      </c>
      <c r="AB247">
        <v>291</v>
      </c>
      <c r="AC247">
        <v>298</v>
      </c>
      <c r="AD247">
        <v>278</v>
      </c>
      <c r="AE247">
        <v>289</v>
      </c>
      <c r="AF247">
        <v>306</v>
      </c>
      <c r="AG247">
        <v>314</v>
      </c>
      <c r="AH247">
        <v>315</v>
      </c>
      <c r="AI247">
        <v>93</v>
      </c>
      <c r="AJ247">
        <v>95</v>
      </c>
      <c r="AK247">
        <v>334</v>
      </c>
      <c r="AL247">
        <v>104</v>
      </c>
      <c r="AM247">
        <v>66</v>
      </c>
      <c r="AN247">
        <v>100</v>
      </c>
      <c r="AO247">
        <v>65</v>
      </c>
      <c r="AP247">
        <v>112</v>
      </c>
      <c r="AQ247">
        <v>100</v>
      </c>
      <c r="AR247">
        <v>95</v>
      </c>
      <c r="AS247">
        <v>107</v>
      </c>
      <c r="AT247">
        <v>161</v>
      </c>
      <c r="AU247">
        <v>112</v>
      </c>
      <c r="AV247">
        <v>264</v>
      </c>
      <c r="AW247">
        <v>173</v>
      </c>
      <c r="AX247">
        <v>95</v>
      </c>
      <c r="AY247">
        <v>91</v>
      </c>
      <c r="AZ247">
        <v>116</v>
      </c>
      <c r="BA247">
        <v>108</v>
      </c>
      <c r="BB247">
        <v>96</v>
      </c>
      <c r="BC247">
        <v>103</v>
      </c>
      <c r="BD247">
        <v>96</v>
      </c>
      <c r="BE247">
        <v>99</v>
      </c>
      <c r="BF247">
        <v>100</v>
      </c>
      <c r="BG247">
        <v>85</v>
      </c>
      <c r="BH247">
        <v>93</v>
      </c>
      <c r="BI247">
        <v>102</v>
      </c>
      <c r="BJ247">
        <v>116</v>
      </c>
      <c r="BK247">
        <v>97</v>
      </c>
      <c r="BL247">
        <v>58</v>
      </c>
      <c r="BM247">
        <v>99</v>
      </c>
      <c r="BN247">
        <v>94</v>
      </c>
      <c r="BO247">
        <v>96</v>
      </c>
      <c r="BP247">
        <v>105</v>
      </c>
      <c r="BQ247">
        <v>101</v>
      </c>
      <c r="BR247">
        <v>91</v>
      </c>
      <c r="BS247">
        <v>95</v>
      </c>
      <c r="BT247">
        <v>99</v>
      </c>
      <c r="BU247">
        <v>92</v>
      </c>
      <c r="BV247">
        <v>102</v>
      </c>
      <c r="BW247">
        <v>94</v>
      </c>
      <c r="BX247">
        <v>108</v>
      </c>
      <c r="BY247">
        <v>97</v>
      </c>
      <c r="BZ247">
        <v>99</v>
      </c>
      <c r="CA247">
        <v>108</v>
      </c>
      <c r="CB247">
        <v>98</v>
      </c>
      <c r="CC247">
        <v>94</v>
      </c>
      <c r="CD247">
        <v>97</v>
      </c>
      <c r="CE247">
        <v>102</v>
      </c>
      <c r="CF247">
        <v>85</v>
      </c>
      <c r="CG247">
        <v>65</v>
      </c>
      <c r="CH247">
        <v>299</v>
      </c>
      <c r="CI247">
        <v>106</v>
      </c>
      <c r="CJ247">
        <v>113</v>
      </c>
      <c r="CK247">
        <v>98</v>
      </c>
      <c r="CL247">
        <v>95</v>
      </c>
      <c r="CM247">
        <v>91</v>
      </c>
      <c r="CN247">
        <v>95</v>
      </c>
      <c r="CO247">
        <v>101</v>
      </c>
      <c r="CP247">
        <v>108</v>
      </c>
      <c r="CQ247">
        <v>87</v>
      </c>
      <c r="CR247">
        <v>112</v>
      </c>
      <c r="CS247">
        <v>115</v>
      </c>
      <c r="CT247">
        <v>92</v>
      </c>
      <c r="CU247">
        <v>98</v>
      </c>
      <c r="CV247">
        <v>97</v>
      </c>
      <c r="CW247">
        <v>89</v>
      </c>
      <c r="CX247">
        <v>10</v>
      </c>
      <c r="CY247">
        <v>79</v>
      </c>
      <c r="CZ247">
        <v>103</v>
      </c>
      <c r="DA247">
        <v>107</v>
      </c>
      <c r="DB247">
        <v>246</v>
      </c>
      <c r="DC247">
        <v>101</v>
      </c>
      <c r="DD247">
        <v>31</v>
      </c>
      <c r="DE247">
        <v>98</v>
      </c>
      <c r="DF247">
        <v>134</v>
      </c>
      <c r="DG247">
        <v>94</v>
      </c>
      <c r="DH247">
        <v>101</v>
      </c>
      <c r="DI247">
        <v>107</v>
      </c>
      <c r="DJ247">
        <v>110</v>
      </c>
      <c r="DK247">
        <v>90</v>
      </c>
      <c r="DL247">
        <v>107</v>
      </c>
      <c r="DM247">
        <v>87</v>
      </c>
      <c r="DN247">
        <v>98</v>
      </c>
      <c r="DO247">
        <v>99</v>
      </c>
      <c r="DP247">
        <v>107</v>
      </c>
      <c r="DQ247">
        <v>101</v>
      </c>
      <c r="DR247">
        <v>316</v>
      </c>
      <c r="DS247">
        <v>106</v>
      </c>
      <c r="DT247">
        <v>91</v>
      </c>
      <c r="DU247">
        <v>99</v>
      </c>
      <c r="DV247">
        <v>113</v>
      </c>
      <c r="DW247">
        <v>84</v>
      </c>
      <c r="DX247">
        <v>83</v>
      </c>
      <c r="DY247">
        <v>111</v>
      </c>
      <c r="DZ247">
        <v>96</v>
      </c>
      <c r="EA247">
        <v>99</v>
      </c>
      <c r="EB247">
        <v>91</v>
      </c>
      <c r="EC247">
        <v>90</v>
      </c>
      <c r="ED247">
        <v>314</v>
      </c>
      <c r="EE247">
        <v>87</v>
      </c>
      <c r="EF247">
        <v>108</v>
      </c>
      <c r="EG247">
        <v>109</v>
      </c>
      <c r="EH247">
        <v>276</v>
      </c>
      <c r="EI247">
        <v>103</v>
      </c>
      <c r="EJ247">
        <v>112</v>
      </c>
      <c r="EK247">
        <v>286</v>
      </c>
      <c r="EL247">
        <v>319</v>
      </c>
      <c r="EM247">
        <v>254</v>
      </c>
      <c r="EN247">
        <v>86</v>
      </c>
      <c r="EO247">
        <v>102</v>
      </c>
      <c r="EP247">
        <v>87</v>
      </c>
      <c r="EQ247">
        <v>87</v>
      </c>
      <c r="ER247">
        <v>241</v>
      </c>
      <c r="ES247">
        <v>265</v>
      </c>
      <c r="ET247">
        <v>98</v>
      </c>
      <c r="EU247">
        <v>90</v>
      </c>
      <c r="EV247">
        <v>109</v>
      </c>
      <c r="EW247">
        <v>113</v>
      </c>
      <c r="EX247">
        <v>54</v>
      </c>
      <c r="EY247">
        <v>103</v>
      </c>
      <c r="EZ247">
        <v>71</v>
      </c>
      <c r="FA247">
        <v>292</v>
      </c>
      <c r="FB247">
        <v>97</v>
      </c>
      <c r="FC247">
        <v>91</v>
      </c>
      <c r="FD247">
        <v>304</v>
      </c>
      <c r="FE247">
        <v>89</v>
      </c>
      <c r="FF247">
        <v>89</v>
      </c>
      <c r="FG247">
        <v>90</v>
      </c>
      <c r="FH247">
        <v>90</v>
      </c>
      <c r="FI247">
        <v>123</v>
      </c>
      <c r="FJ247">
        <v>326</v>
      </c>
      <c r="FK247">
        <v>99</v>
      </c>
      <c r="FL247">
        <v>86</v>
      </c>
      <c r="FM247">
        <v>90</v>
      </c>
      <c r="FN247">
        <v>100</v>
      </c>
      <c r="FO247">
        <v>108</v>
      </c>
      <c r="FP247">
        <v>101</v>
      </c>
      <c r="FQ247">
        <v>88</v>
      </c>
      <c r="FR247">
        <v>95</v>
      </c>
      <c r="FS247">
        <v>92</v>
      </c>
      <c r="FT247">
        <v>102</v>
      </c>
      <c r="FU247">
        <v>100</v>
      </c>
      <c r="FV247">
        <v>89</v>
      </c>
      <c r="FW247">
        <v>38</v>
      </c>
      <c r="FX247">
        <v>132</v>
      </c>
      <c r="FY247">
        <v>292</v>
      </c>
      <c r="FZ247">
        <v>88</v>
      </c>
      <c r="GA247">
        <v>32</v>
      </c>
      <c r="GB247">
        <v>106</v>
      </c>
      <c r="GC247">
        <v>244</v>
      </c>
      <c r="GD247">
        <v>99</v>
      </c>
      <c r="GE247">
        <v>88</v>
      </c>
      <c r="GF247">
        <v>107</v>
      </c>
      <c r="GG247">
        <v>95</v>
      </c>
      <c r="GH247">
        <v>154</v>
      </c>
      <c r="GI247">
        <v>93</v>
      </c>
      <c r="GJ247">
        <v>102</v>
      </c>
      <c r="GK247">
        <v>108</v>
      </c>
      <c r="GL247">
        <v>95</v>
      </c>
      <c r="GM247">
        <v>90</v>
      </c>
      <c r="GN247">
        <v>35</v>
      </c>
      <c r="GO247">
        <v>111</v>
      </c>
      <c r="GP247">
        <v>81</v>
      </c>
      <c r="GQ247">
        <v>320</v>
      </c>
      <c r="GR247">
        <v>105</v>
      </c>
      <c r="GS247">
        <v>126</v>
      </c>
      <c r="GT247">
        <v>112</v>
      </c>
      <c r="GU247">
        <v>89</v>
      </c>
      <c r="GV247">
        <v>113</v>
      </c>
      <c r="GW247">
        <v>99</v>
      </c>
      <c r="GX247">
        <v>94</v>
      </c>
      <c r="GY247">
        <v>97</v>
      </c>
      <c r="GZ247">
        <v>293</v>
      </c>
      <c r="HA247">
        <v>96</v>
      </c>
      <c r="HB247">
        <v>105</v>
      </c>
      <c r="HC247">
        <v>115</v>
      </c>
      <c r="HD247">
        <v>24</v>
      </c>
      <c r="HE247">
        <v>302</v>
      </c>
      <c r="HF247">
        <v>262</v>
      </c>
      <c r="HG247">
        <v>99</v>
      </c>
      <c r="HH247">
        <v>93</v>
      </c>
      <c r="HI247">
        <v>100</v>
      </c>
      <c r="HJ247">
        <v>99</v>
      </c>
      <c r="HK247">
        <v>290</v>
      </c>
      <c r="HL247">
        <v>101</v>
      </c>
      <c r="HM247">
        <v>88</v>
      </c>
      <c r="HN247">
        <v>94</v>
      </c>
      <c r="HO247">
        <v>88</v>
      </c>
      <c r="HP247">
        <v>66</v>
      </c>
      <c r="HQ247">
        <v>271</v>
      </c>
      <c r="HR247">
        <v>102</v>
      </c>
      <c r="HS247">
        <v>86</v>
      </c>
      <c r="HT247">
        <v>143</v>
      </c>
      <c r="HU247">
        <v>109</v>
      </c>
      <c r="HV247">
        <v>95</v>
      </c>
      <c r="HW247">
        <v>102</v>
      </c>
      <c r="HX247">
        <v>99</v>
      </c>
      <c r="HY247">
        <v>297</v>
      </c>
      <c r="HZ247">
        <v>104</v>
      </c>
      <c r="IA247">
        <v>99</v>
      </c>
      <c r="IB247">
        <v>106</v>
      </c>
      <c r="IC247">
        <v>99</v>
      </c>
      <c r="ID247">
        <v>330</v>
      </c>
      <c r="IE247">
        <v>90</v>
      </c>
      <c r="IF247">
        <v>327</v>
      </c>
      <c r="IG247">
        <v>147</v>
      </c>
      <c r="IH247">
        <v>116</v>
      </c>
      <c r="II247">
        <v>89</v>
      </c>
      <c r="IJ247">
        <v>100</v>
      </c>
      <c r="IK247">
        <v>111</v>
      </c>
      <c r="IL247">
        <v>108</v>
      </c>
    </row>
    <row r="248" spans="1:255" ht="21" customHeight="1" x14ac:dyDescent="0.2">
      <c r="A248" s="10" t="s">
        <v>266</v>
      </c>
      <c r="B248">
        <v>276</v>
      </c>
      <c r="C248">
        <v>284</v>
      </c>
      <c r="D248">
        <v>284</v>
      </c>
      <c r="E248">
        <v>286</v>
      </c>
      <c r="F248">
        <v>282</v>
      </c>
      <c r="G248">
        <v>275</v>
      </c>
      <c r="H248">
        <v>277</v>
      </c>
      <c r="I248">
        <v>278</v>
      </c>
      <c r="J248">
        <v>284</v>
      </c>
      <c r="K248">
        <v>289</v>
      </c>
      <c r="L248">
        <v>286</v>
      </c>
      <c r="M248">
        <v>287</v>
      </c>
      <c r="N248">
        <v>284</v>
      </c>
      <c r="O248">
        <v>278</v>
      </c>
      <c r="P248">
        <v>292</v>
      </c>
      <c r="Q248">
        <v>277</v>
      </c>
      <c r="R248">
        <v>284</v>
      </c>
      <c r="S248">
        <v>286</v>
      </c>
      <c r="T248">
        <v>285</v>
      </c>
      <c r="U248">
        <v>295</v>
      </c>
      <c r="V248">
        <v>224</v>
      </c>
      <c r="W248">
        <v>223</v>
      </c>
      <c r="X248">
        <v>307</v>
      </c>
      <c r="Y248">
        <v>230</v>
      </c>
      <c r="Z248">
        <v>230</v>
      </c>
      <c r="AA248">
        <v>317</v>
      </c>
      <c r="AB248">
        <v>310</v>
      </c>
      <c r="AC248">
        <v>131</v>
      </c>
      <c r="AD248">
        <v>298</v>
      </c>
      <c r="AE248">
        <v>301</v>
      </c>
      <c r="AF248">
        <v>225</v>
      </c>
      <c r="AG248">
        <v>232</v>
      </c>
      <c r="AH248">
        <v>234</v>
      </c>
      <c r="AI248">
        <v>264</v>
      </c>
      <c r="AJ248">
        <v>263</v>
      </c>
      <c r="AK248">
        <v>309</v>
      </c>
      <c r="AL248">
        <v>273</v>
      </c>
      <c r="AM248">
        <v>191</v>
      </c>
      <c r="AN248">
        <v>269</v>
      </c>
      <c r="AO248">
        <v>184</v>
      </c>
      <c r="AP248">
        <v>283</v>
      </c>
      <c r="AQ248">
        <v>270</v>
      </c>
      <c r="AR248">
        <v>271</v>
      </c>
      <c r="AS248">
        <v>275</v>
      </c>
      <c r="AT248">
        <v>289</v>
      </c>
      <c r="AU248">
        <v>281</v>
      </c>
      <c r="AV248">
        <v>290</v>
      </c>
      <c r="AW248">
        <v>299</v>
      </c>
      <c r="AX248">
        <v>268</v>
      </c>
      <c r="AY248">
        <v>261</v>
      </c>
      <c r="AZ248">
        <v>283</v>
      </c>
      <c r="BA248">
        <v>281</v>
      </c>
      <c r="BB248">
        <v>275</v>
      </c>
      <c r="BC248">
        <v>272</v>
      </c>
      <c r="BD248">
        <v>271</v>
      </c>
      <c r="BE248">
        <v>270</v>
      </c>
      <c r="BF248">
        <v>273</v>
      </c>
      <c r="BG248">
        <v>260</v>
      </c>
      <c r="BH248">
        <v>265</v>
      </c>
      <c r="BI248">
        <v>266</v>
      </c>
      <c r="BJ248">
        <v>277</v>
      </c>
      <c r="BK248">
        <v>270</v>
      </c>
      <c r="BL248">
        <v>172</v>
      </c>
      <c r="BM248">
        <v>272</v>
      </c>
      <c r="BN248">
        <v>271</v>
      </c>
      <c r="BO248">
        <v>266</v>
      </c>
      <c r="BP248">
        <v>275</v>
      </c>
      <c r="BQ248">
        <v>273</v>
      </c>
      <c r="BR248">
        <v>265</v>
      </c>
      <c r="BS248">
        <v>266</v>
      </c>
      <c r="BT248">
        <v>273</v>
      </c>
      <c r="BU248">
        <v>266</v>
      </c>
      <c r="BV248">
        <v>270</v>
      </c>
      <c r="BW248">
        <v>272</v>
      </c>
      <c r="BX248">
        <v>279</v>
      </c>
      <c r="BY248">
        <v>269</v>
      </c>
      <c r="BZ248">
        <v>271</v>
      </c>
      <c r="CA248">
        <v>276</v>
      </c>
      <c r="CB248">
        <v>272</v>
      </c>
      <c r="CC248">
        <v>271</v>
      </c>
      <c r="CD248">
        <v>270</v>
      </c>
      <c r="CE248">
        <v>270</v>
      </c>
      <c r="CF248">
        <v>165</v>
      </c>
      <c r="CG248">
        <v>202</v>
      </c>
      <c r="CH248">
        <v>283</v>
      </c>
      <c r="CI248">
        <v>261</v>
      </c>
      <c r="CJ248">
        <v>268</v>
      </c>
      <c r="CK248">
        <v>269</v>
      </c>
      <c r="CL248">
        <v>267</v>
      </c>
      <c r="CM248">
        <v>257</v>
      </c>
      <c r="CN248">
        <v>259</v>
      </c>
      <c r="CO248">
        <v>270</v>
      </c>
      <c r="CP248">
        <v>263</v>
      </c>
      <c r="CQ248">
        <v>265</v>
      </c>
      <c r="CR248">
        <v>280</v>
      </c>
      <c r="CS248">
        <v>274</v>
      </c>
      <c r="CT248">
        <v>260</v>
      </c>
      <c r="CU248">
        <v>250</v>
      </c>
      <c r="CV248">
        <v>266</v>
      </c>
      <c r="CW248">
        <v>263</v>
      </c>
      <c r="CX248">
        <v>301</v>
      </c>
      <c r="CY248">
        <v>271</v>
      </c>
      <c r="CZ248">
        <v>277</v>
      </c>
      <c r="DA248">
        <v>275</v>
      </c>
      <c r="DB248">
        <v>273</v>
      </c>
      <c r="DC248">
        <v>268</v>
      </c>
      <c r="DD248">
        <v>284</v>
      </c>
      <c r="DE248">
        <v>268</v>
      </c>
      <c r="DF248">
        <v>265</v>
      </c>
      <c r="DG248">
        <v>267</v>
      </c>
      <c r="DH248">
        <v>273</v>
      </c>
      <c r="DI248">
        <v>273</v>
      </c>
      <c r="DJ248">
        <v>276</v>
      </c>
      <c r="DK248">
        <v>264</v>
      </c>
      <c r="DL248">
        <v>281</v>
      </c>
      <c r="DM248">
        <v>265</v>
      </c>
      <c r="DN248">
        <v>269</v>
      </c>
      <c r="DO248">
        <v>267</v>
      </c>
      <c r="DP248">
        <v>276</v>
      </c>
      <c r="DQ248">
        <v>267</v>
      </c>
      <c r="DR248">
        <v>251</v>
      </c>
      <c r="DS248">
        <v>276</v>
      </c>
      <c r="DT248">
        <v>266</v>
      </c>
      <c r="DU248">
        <v>271</v>
      </c>
      <c r="DV248">
        <v>286</v>
      </c>
      <c r="DW248">
        <v>255</v>
      </c>
      <c r="DX248">
        <v>262</v>
      </c>
      <c r="DY248">
        <v>277</v>
      </c>
      <c r="DZ248">
        <v>270</v>
      </c>
      <c r="EA248">
        <v>265</v>
      </c>
      <c r="EB248">
        <v>264</v>
      </c>
      <c r="EC248">
        <v>262</v>
      </c>
      <c r="ED248">
        <v>317</v>
      </c>
      <c r="EE248">
        <v>258</v>
      </c>
      <c r="EF248">
        <v>279</v>
      </c>
      <c r="EG248">
        <v>286</v>
      </c>
      <c r="EH248">
        <v>285</v>
      </c>
      <c r="EI248">
        <v>274</v>
      </c>
      <c r="EJ248">
        <v>287</v>
      </c>
      <c r="EK248">
        <v>113</v>
      </c>
      <c r="EL248">
        <v>301</v>
      </c>
      <c r="EM248">
        <v>281</v>
      </c>
      <c r="EN248">
        <v>253</v>
      </c>
      <c r="EO248">
        <v>259</v>
      </c>
      <c r="EP248">
        <v>254</v>
      </c>
      <c r="EQ248">
        <v>262</v>
      </c>
      <c r="ER248">
        <v>270</v>
      </c>
      <c r="ES248">
        <v>287</v>
      </c>
      <c r="ET248">
        <v>273</v>
      </c>
      <c r="EU248">
        <v>262</v>
      </c>
      <c r="EV248">
        <v>272</v>
      </c>
      <c r="EW248">
        <v>279</v>
      </c>
      <c r="EX248">
        <v>334</v>
      </c>
      <c r="EY248">
        <v>272</v>
      </c>
      <c r="EZ248">
        <v>212</v>
      </c>
      <c r="FA248">
        <v>306</v>
      </c>
      <c r="FB248">
        <v>269</v>
      </c>
      <c r="FC248">
        <v>268</v>
      </c>
      <c r="FD248">
        <v>224</v>
      </c>
      <c r="FE248">
        <v>256</v>
      </c>
      <c r="FF248">
        <v>263</v>
      </c>
      <c r="FG248">
        <v>266</v>
      </c>
      <c r="FH248">
        <v>262</v>
      </c>
      <c r="FI248">
        <v>285</v>
      </c>
      <c r="FJ248">
        <v>251</v>
      </c>
      <c r="FK248">
        <v>260</v>
      </c>
      <c r="FL248">
        <v>260</v>
      </c>
      <c r="FM248">
        <v>262</v>
      </c>
      <c r="FN248">
        <v>269</v>
      </c>
      <c r="FO248">
        <v>279</v>
      </c>
      <c r="FP248">
        <v>269</v>
      </c>
      <c r="FQ248">
        <v>263</v>
      </c>
      <c r="FR248">
        <v>274</v>
      </c>
      <c r="FS248">
        <v>268</v>
      </c>
      <c r="FT248">
        <v>271</v>
      </c>
      <c r="FU248">
        <v>274</v>
      </c>
      <c r="FV248">
        <v>264</v>
      </c>
      <c r="FW248">
        <v>284</v>
      </c>
      <c r="FX248">
        <v>272</v>
      </c>
      <c r="FY248">
        <v>192</v>
      </c>
      <c r="FZ248">
        <v>262</v>
      </c>
      <c r="GA248">
        <v>318</v>
      </c>
      <c r="GB248">
        <v>280</v>
      </c>
      <c r="GC248">
        <v>271</v>
      </c>
      <c r="GD248">
        <v>273</v>
      </c>
      <c r="GE248">
        <v>264</v>
      </c>
      <c r="GF248">
        <v>274</v>
      </c>
      <c r="GG248">
        <v>272</v>
      </c>
      <c r="GH248">
        <v>281</v>
      </c>
      <c r="GI248">
        <v>263</v>
      </c>
      <c r="GJ248">
        <v>270</v>
      </c>
      <c r="GK248">
        <v>279</v>
      </c>
      <c r="GL248">
        <v>265</v>
      </c>
      <c r="GM248">
        <v>263</v>
      </c>
      <c r="GN248">
        <v>330</v>
      </c>
      <c r="GO248">
        <v>288</v>
      </c>
      <c r="GP248">
        <v>236</v>
      </c>
      <c r="GQ248">
        <v>301</v>
      </c>
      <c r="GR248">
        <v>275</v>
      </c>
      <c r="GS248">
        <v>260</v>
      </c>
      <c r="GT248">
        <v>282</v>
      </c>
      <c r="GU248">
        <v>259</v>
      </c>
      <c r="GV248">
        <v>285</v>
      </c>
      <c r="GW248">
        <v>269</v>
      </c>
      <c r="GX248">
        <v>260</v>
      </c>
      <c r="GY248">
        <v>273</v>
      </c>
      <c r="GZ248">
        <v>195</v>
      </c>
      <c r="HA248">
        <v>265</v>
      </c>
      <c r="HB248">
        <v>274</v>
      </c>
      <c r="HC248">
        <v>280</v>
      </c>
      <c r="HD248">
        <v>326</v>
      </c>
      <c r="HE248">
        <v>120</v>
      </c>
      <c r="HF248">
        <v>289</v>
      </c>
      <c r="HG248">
        <v>268</v>
      </c>
      <c r="HH248">
        <v>266</v>
      </c>
      <c r="HI248">
        <v>268</v>
      </c>
      <c r="HJ248">
        <v>257</v>
      </c>
      <c r="HK248">
        <v>193</v>
      </c>
      <c r="HL248">
        <v>266</v>
      </c>
      <c r="HM248">
        <v>261</v>
      </c>
      <c r="HN248">
        <v>259</v>
      </c>
      <c r="HO248">
        <v>261</v>
      </c>
      <c r="HP248">
        <v>185</v>
      </c>
      <c r="HQ248">
        <v>115</v>
      </c>
      <c r="HR248">
        <v>267</v>
      </c>
      <c r="HS248">
        <v>260</v>
      </c>
      <c r="HT248">
        <v>275</v>
      </c>
      <c r="HU248">
        <v>286</v>
      </c>
      <c r="HV248">
        <v>263</v>
      </c>
      <c r="HW248">
        <v>272</v>
      </c>
      <c r="HX248">
        <v>273</v>
      </c>
      <c r="HY248">
        <v>120</v>
      </c>
      <c r="HZ248">
        <v>273</v>
      </c>
      <c r="IA248">
        <v>263</v>
      </c>
      <c r="IB248">
        <v>278</v>
      </c>
      <c r="IC248">
        <v>273</v>
      </c>
      <c r="ID248">
        <v>307</v>
      </c>
      <c r="IE248">
        <v>263</v>
      </c>
      <c r="IF248">
        <v>308</v>
      </c>
      <c r="IG248">
        <v>273</v>
      </c>
      <c r="IH248">
        <v>283</v>
      </c>
      <c r="II248">
        <v>256</v>
      </c>
      <c r="IJ248">
        <v>267</v>
      </c>
      <c r="IK248">
        <v>281</v>
      </c>
      <c r="IL248">
        <v>279</v>
      </c>
      <c r="IM248">
        <v>310</v>
      </c>
    </row>
    <row r="249" spans="1:255" ht="21" customHeight="1" x14ac:dyDescent="0.2">
      <c r="A249" s="9" t="s">
        <v>16</v>
      </c>
      <c r="B249">
        <v>89</v>
      </c>
      <c r="C249">
        <v>56</v>
      </c>
      <c r="D249">
        <v>63</v>
      </c>
      <c r="E249">
        <v>58</v>
      </c>
      <c r="F249">
        <v>52</v>
      </c>
      <c r="G249">
        <v>52</v>
      </c>
      <c r="H249">
        <v>51</v>
      </c>
      <c r="I249">
        <v>58</v>
      </c>
      <c r="J249">
        <v>57</v>
      </c>
      <c r="K249">
        <v>61</v>
      </c>
      <c r="L249">
        <v>58</v>
      </c>
      <c r="M249">
        <v>59</v>
      </c>
      <c r="N249">
        <v>56</v>
      </c>
      <c r="O249">
        <v>59</v>
      </c>
      <c r="P249">
        <v>115</v>
      </c>
      <c r="Q249">
        <v>55</v>
      </c>
      <c r="R249">
        <v>56</v>
      </c>
      <c r="S249">
        <v>58</v>
      </c>
      <c r="T249">
        <v>57</v>
      </c>
      <c r="U249">
        <v>238</v>
      </c>
      <c r="V249">
        <v>258</v>
      </c>
      <c r="W249">
        <v>259</v>
      </c>
      <c r="X249">
        <v>238</v>
      </c>
      <c r="Y249">
        <v>267</v>
      </c>
      <c r="Z249">
        <v>267</v>
      </c>
      <c r="AA249">
        <v>269</v>
      </c>
      <c r="AB249">
        <v>240</v>
      </c>
      <c r="AC249">
        <v>255</v>
      </c>
      <c r="AD249">
        <v>231</v>
      </c>
      <c r="AE249">
        <v>243</v>
      </c>
      <c r="AF249">
        <v>262</v>
      </c>
      <c r="AG249">
        <v>269</v>
      </c>
      <c r="AH249">
        <v>271</v>
      </c>
      <c r="AI249">
        <v>46</v>
      </c>
      <c r="AJ249">
        <v>47</v>
      </c>
      <c r="AK249">
        <v>288</v>
      </c>
      <c r="AL249">
        <v>55</v>
      </c>
      <c r="AM249">
        <v>36</v>
      </c>
      <c r="AN249">
        <v>53</v>
      </c>
      <c r="AO249">
        <v>34</v>
      </c>
      <c r="AP249">
        <v>65</v>
      </c>
      <c r="AQ249">
        <v>53</v>
      </c>
      <c r="AR249">
        <v>44</v>
      </c>
      <c r="AS249">
        <v>57</v>
      </c>
      <c r="AT249">
        <v>115</v>
      </c>
      <c r="AU249">
        <v>64</v>
      </c>
      <c r="AV249">
        <v>218</v>
      </c>
      <c r="AW249">
        <v>129</v>
      </c>
      <c r="AX249">
        <v>44</v>
      </c>
      <c r="AY249">
        <v>41</v>
      </c>
      <c r="AZ249">
        <v>70</v>
      </c>
      <c r="BA249">
        <v>57</v>
      </c>
      <c r="BB249">
        <v>56</v>
      </c>
      <c r="BC249">
        <v>56</v>
      </c>
      <c r="BD249">
        <v>45</v>
      </c>
      <c r="BE249">
        <v>49</v>
      </c>
      <c r="BF249">
        <v>47</v>
      </c>
      <c r="BG249">
        <v>41</v>
      </c>
      <c r="BH249">
        <v>43</v>
      </c>
      <c r="BI249">
        <v>52</v>
      </c>
      <c r="BJ249">
        <v>66</v>
      </c>
      <c r="BK249">
        <v>51</v>
      </c>
      <c r="BL249">
        <v>33</v>
      </c>
      <c r="BM249">
        <v>50</v>
      </c>
      <c r="BN249">
        <v>50</v>
      </c>
      <c r="BO249">
        <v>48</v>
      </c>
      <c r="BP249">
        <v>58</v>
      </c>
      <c r="BQ249">
        <v>57</v>
      </c>
      <c r="BR249">
        <v>45</v>
      </c>
      <c r="BS249">
        <v>46</v>
      </c>
      <c r="BT249">
        <v>51</v>
      </c>
      <c r="BU249">
        <v>41</v>
      </c>
      <c r="BV249">
        <v>53</v>
      </c>
      <c r="BW249">
        <v>46</v>
      </c>
      <c r="BX249">
        <v>58</v>
      </c>
      <c r="BY249">
        <v>47</v>
      </c>
      <c r="BZ249">
        <v>49</v>
      </c>
      <c r="CA249">
        <v>58</v>
      </c>
      <c r="CB249">
        <v>50</v>
      </c>
      <c r="CC249">
        <v>50</v>
      </c>
      <c r="CD249">
        <v>50</v>
      </c>
      <c r="CE249">
        <v>53</v>
      </c>
      <c r="CF249">
        <v>56</v>
      </c>
      <c r="CG249">
        <v>34</v>
      </c>
      <c r="CH249">
        <v>258</v>
      </c>
      <c r="CI249">
        <v>59</v>
      </c>
      <c r="CJ249">
        <v>66</v>
      </c>
      <c r="CK249">
        <v>52</v>
      </c>
      <c r="CL249">
        <v>48</v>
      </c>
      <c r="CM249">
        <v>45</v>
      </c>
      <c r="CN249">
        <v>45</v>
      </c>
      <c r="CO249">
        <v>53</v>
      </c>
      <c r="CP249">
        <v>58</v>
      </c>
      <c r="CQ249">
        <v>40</v>
      </c>
      <c r="CR249">
        <v>66</v>
      </c>
      <c r="CS249">
        <v>67</v>
      </c>
      <c r="CT249">
        <v>43</v>
      </c>
      <c r="CU249">
        <v>53</v>
      </c>
      <c r="CV249">
        <v>49</v>
      </c>
      <c r="CW249">
        <v>42</v>
      </c>
      <c r="CX249">
        <v>88</v>
      </c>
      <c r="CY249">
        <v>49</v>
      </c>
      <c r="CZ249">
        <v>57</v>
      </c>
      <c r="DA249">
        <v>60</v>
      </c>
      <c r="DB249">
        <v>199</v>
      </c>
      <c r="DC249">
        <v>54</v>
      </c>
      <c r="DD249">
        <v>67</v>
      </c>
      <c r="DE249">
        <v>48</v>
      </c>
      <c r="DF249">
        <v>87</v>
      </c>
      <c r="DG249">
        <v>47</v>
      </c>
      <c r="DH249">
        <v>53</v>
      </c>
      <c r="DI249">
        <v>59</v>
      </c>
      <c r="DJ249">
        <v>60</v>
      </c>
      <c r="DK249">
        <v>43</v>
      </c>
      <c r="DL249">
        <v>60</v>
      </c>
      <c r="DM249">
        <v>40</v>
      </c>
      <c r="DN249">
        <v>50</v>
      </c>
      <c r="DO249">
        <v>50</v>
      </c>
      <c r="DP249">
        <v>58</v>
      </c>
      <c r="DQ249">
        <v>51</v>
      </c>
      <c r="DR249">
        <v>276</v>
      </c>
      <c r="DS249">
        <v>55</v>
      </c>
      <c r="DT249">
        <v>44</v>
      </c>
      <c r="DU249">
        <v>57</v>
      </c>
      <c r="DV249">
        <v>69</v>
      </c>
      <c r="DW249">
        <v>33</v>
      </c>
      <c r="DX249">
        <v>39</v>
      </c>
      <c r="DY249">
        <v>62</v>
      </c>
      <c r="DZ249">
        <v>53</v>
      </c>
      <c r="EA249">
        <v>49</v>
      </c>
      <c r="EB249">
        <v>20</v>
      </c>
      <c r="EC249">
        <v>44</v>
      </c>
      <c r="ED249">
        <v>277</v>
      </c>
      <c r="EE249">
        <v>35</v>
      </c>
      <c r="EF249">
        <v>62</v>
      </c>
      <c r="EG249">
        <v>58</v>
      </c>
      <c r="EH249">
        <v>231</v>
      </c>
      <c r="EI249">
        <v>54</v>
      </c>
      <c r="EJ249">
        <v>66</v>
      </c>
      <c r="EK249">
        <v>242</v>
      </c>
      <c r="EL249">
        <v>277</v>
      </c>
      <c r="EM249">
        <v>208</v>
      </c>
      <c r="EN249">
        <v>42</v>
      </c>
      <c r="EO249">
        <v>53</v>
      </c>
      <c r="EP249">
        <v>37</v>
      </c>
      <c r="EQ249">
        <v>39</v>
      </c>
      <c r="ER249">
        <v>196</v>
      </c>
      <c r="ES249">
        <v>216</v>
      </c>
      <c r="ET249">
        <v>50</v>
      </c>
      <c r="EU249">
        <v>42</v>
      </c>
      <c r="EV249">
        <v>59</v>
      </c>
      <c r="EW249">
        <v>63</v>
      </c>
      <c r="EX249">
        <v>129</v>
      </c>
      <c r="EY249">
        <v>56</v>
      </c>
      <c r="EZ249">
        <v>41</v>
      </c>
      <c r="FA249">
        <v>246</v>
      </c>
      <c r="FB249">
        <v>50</v>
      </c>
      <c r="FC249">
        <v>40</v>
      </c>
      <c r="FD249">
        <v>259</v>
      </c>
      <c r="FE249">
        <v>39</v>
      </c>
      <c r="FF249">
        <v>35</v>
      </c>
      <c r="FG249">
        <v>42</v>
      </c>
      <c r="FH249">
        <v>42</v>
      </c>
      <c r="FI249">
        <v>71</v>
      </c>
      <c r="FJ249">
        <v>284</v>
      </c>
      <c r="FK249">
        <v>50</v>
      </c>
      <c r="FL249">
        <v>37</v>
      </c>
      <c r="FM249">
        <v>41</v>
      </c>
      <c r="FN249">
        <v>53</v>
      </c>
      <c r="FO249">
        <v>57</v>
      </c>
      <c r="FP249">
        <v>53</v>
      </c>
      <c r="FQ249">
        <v>39</v>
      </c>
      <c r="FR249">
        <v>53</v>
      </c>
      <c r="FS249">
        <v>45</v>
      </c>
      <c r="FT249">
        <v>54</v>
      </c>
      <c r="FU249">
        <v>51</v>
      </c>
      <c r="FV249">
        <v>43</v>
      </c>
      <c r="FW249">
        <v>68</v>
      </c>
      <c r="FX249">
        <v>88</v>
      </c>
      <c r="FY249">
        <v>248</v>
      </c>
      <c r="FZ249">
        <v>39</v>
      </c>
      <c r="GA249">
        <v>109</v>
      </c>
      <c r="GB249">
        <v>60</v>
      </c>
      <c r="GC249">
        <v>197</v>
      </c>
      <c r="GD249">
        <v>51</v>
      </c>
      <c r="GE249">
        <v>39</v>
      </c>
      <c r="GF249">
        <v>59</v>
      </c>
      <c r="GG249">
        <v>51</v>
      </c>
      <c r="GH249">
        <v>112</v>
      </c>
      <c r="GI249">
        <v>47</v>
      </c>
      <c r="GJ249">
        <v>54</v>
      </c>
      <c r="GK249">
        <v>60</v>
      </c>
      <c r="GL249">
        <v>46</v>
      </c>
      <c r="GM249">
        <v>42</v>
      </c>
      <c r="GN249">
        <v>124</v>
      </c>
      <c r="GO249">
        <v>60</v>
      </c>
      <c r="GP249">
        <v>47</v>
      </c>
      <c r="GQ249">
        <v>279</v>
      </c>
      <c r="GR249">
        <v>55</v>
      </c>
      <c r="GS249">
        <v>78</v>
      </c>
      <c r="GT249">
        <v>64</v>
      </c>
      <c r="GU249">
        <v>40</v>
      </c>
      <c r="GV249">
        <v>65</v>
      </c>
      <c r="GW249">
        <v>53</v>
      </c>
      <c r="GX249">
        <v>45</v>
      </c>
      <c r="GY249">
        <v>47</v>
      </c>
      <c r="GZ249">
        <v>249</v>
      </c>
      <c r="HA249">
        <v>48</v>
      </c>
      <c r="HB249">
        <v>61</v>
      </c>
      <c r="HC249">
        <v>65</v>
      </c>
      <c r="HD249">
        <v>115</v>
      </c>
      <c r="HE249">
        <v>257</v>
      </c>
      <c r="HF249">
        <v>216</v>
      </c>
      <c r="HG249">
        <v>50</v>
      </c>
      <c r="HH249">
        <v>46</v>
      </c>
      <c r="HI249">
        <v>54</v>
      </c>
      <c r="HJ249">
        <v>54</v>
      </c>
      <c r="HK249">
        <v>248</v>
      </c>
      <c r="HL249">
        <v>51</v>
      </c>
      <c r="HM249">
        <v>40</v>
      </c>
      <c r="HN249">
        <v>44</v>
      </c>
      <c r="HO249">
        <v>41</v>
      </c>
      <c r="HP249">
        <v>36</v>
      </c>
      <c r="HQ249">
        <v>231</v>
      </c>
      <c r="HR249">
        <v>52</v>
      </c>
      <c r="HS249">
        <v>37</v>
      </c>
      <c r="HT249">
        <v>96</v>
      </c>
      <c r="HU249">
        <v>58</v>
      </c>
      <c r="HV249">
        <v>45</v>
      </c>
      <c r="HW249">
        <v>56</v>
      </c>
      <c r="HX249">
        <v>52</v>
      </c>
      <c r="HY249">
        <v>252</v>
      </c>
      <c r="HZ249">
        <v>54</v>
      </c>
      <c r="IA249">
        <v>49</v>
      </c>
      <c r="IB249">
        <v>56</v>
      </c>
      <c r="IC249">
        <v>52</v>
      </c>
      <c r="ID249">
        <v>285</v>
      </c>
      <c r="IE249">
        <v>42</v>
      </c>
      <c r="IF249">
        <v>281</v>
      </c>
      <c r="IG249">
        <v>99</v>
      </c>
      <c r="IH249">
        <v>68</v>
      </c>
      <c r="II249">
        <v>39</v>
      </c>
      <c r="IJ249">
        <v>52</v>
      </c>
      <c r="IK249">
        <v>63</v>
      </c>
      <c r="IL249">
        <v>60</v>
      </c>
      <c r="IM249">
        <v>96</v>
      </c>
      <c r="IN249">
        <v>270</v>
      </c>
    </row>
    <row r="250" spans="1:255" ht="21" customHeight="1" x14ac:dyDescent="0.2">
      <c r="A250" s="9" t="s">
        <v>162</v>
      </c>
      <c r="B250">
        <v>140</v>
      </c>
      <c r="C250">
        <v>112</v>
      </c>
      <c r="D250">
        <v>120</v>
      </c>
      <c r="E250">
        <v>114</v>
      </c>
      <c r="F250">
        <v>108</v>
      </c>
      <c r="G250">
        <v>104</v>
      </c>
      <c r="H250">
        <v>105</v>
      </c>
      <c r="I250">
        <v>114</v>
      </c>
      <c r="J250">
        <v>113</v>
      </c>
      <c r="K250">
        <v>116</v>
      </c>
      <c r="L250">
        <v>114</v>
      </c>
      <c r="M250">
        <v>115</v>
      </c>
      <c r="N250">
        <v>112</v>
      </c>
      <c r="O250">
        <v>111</v>
      </c>
      <c r="P250">
        <v>162</v>
      </c>
      <c r="Q250">
        <v>109</v>
      </c>
      <c r="R250">
        <v>112</v>
      </c>
      <c r="S250">
        <v>114</v>
      </c>
      <c r="T250">
        <v>113</v>
      </c>
      <c r="U250">
        <v>288</v>
      </c>
      <c r="V250">
        <v>306</v>
      </c>
      <c r="W250">
        <v>307</v>
      </c>
      <c r="X250">
        <v>293</v>
      </c>
      <c r="Y250">
        <v>314</v>
      </c>
      <c r="Z250">
        <v>314</v>
      </c>
      <c r="AA250">
        <v>306</v>
      </c>
      <c r="AB250">
        <v>294</v>
      </c>
      <c r="AC250">
        <v>301</v>
      </c>
      <c r="AD250">
        <v>282</v>
      </c>
      <c r="AE250">
        <v>292</v>
      </c>
      <c r="AF250">
        <v>308</v>
      </c>
      <c r="AG250">
        <v>316</v>
      </c>
      <c r="AH250">
        <v>317</v>
      </c>
      <c r="AI250">
        <v>98</v>
      </c>
      <c r="AJ250">
        <v>100</v>
      </c>
      <c r="AK250">
        <v>338</v>
      </c>
      <c r="AL250">
        <v>109</v>
      </c>
      <c r="AM250">
        <v>69</v>
      </c>
      <c r="AN250">
        <v>104</v>
      </c>
      <c r="AO250">
        <v>69</v>
      </c>
      <c r="AP250">
        <v>116</v>
      </c>
      <c r="AQ250">
        <v>104</v>
      </c>
      <c r="AR250">
        <v>100</v>
      </c>
      <c r="AS250">
        <v>111</v>
      </c>
      <c r="AT250">
        <v>165</v>
      </c>
      <c r="AU250">
        <v>117</v>
      </c>
      <c r="AV250">
        <v>266</v>
      </c>
      <c r="AW250">
        <v>177</v>
      </c>
      <c r="AX250">
        <v>100</v>
      </c>
      <c r="AY250">
        <v>96</v>
      </c>
      <c r="AZ250">
        <v>120</v>
      </c>
      <c r="BA250">
        <v>113</v>
      </c>
      <c r="BB250">
        <v>102</v>
      </c>
      <c r="BC250">
        <v>108</v>
      </c>
      <c r="BD250">
        <v>101</v>
      </c>
      <c r="BE250">
        <v>104</v>
      </c>
      <c r="BF250">
        <v>104</v>
      </c>
      <c r="BG250">
        <v>90</v>
      </c>
      <c r="BH250">
        <v>98</v>
      </c>
      <c r="BI250">
        <v>107</v>
      </c>
      <c r="BJ250">
        <v>120</v>
      </c>
      <c r="BK250">
        <v>103</v>
      </c>
      <c r="BL250">
        <v>63</v>
      </c>
      <c r="BM250">
        <v>104</v>
      </c>
      <c r="BN250">
        <v>99</v>
      </c>
      <c r="BO250">
        <v>101</v>
      </c>
      <c r="BP250">
        <v>110</v>
      </c>
      <c r="BQ250">
        <v>106</v>
      </c>
      <c r="BR250">
        <v>95</v>
      </c>
      <c r="BS250">
        <v>100</v>
      </c>
      <c r="BT250">
        <v>104</v>
      </c>
      <c r="BU250">
        <v>97</v>
      </c>
      <c r="BV250">
        <v>107</v>
      </c>
      <c r="BW250">
        <v>98</v>
      </c>
      <c r="BX250">
        <v>112</v>
      </c>
      <c r="BY250">
        <v>102</v>
      </c>
      <c r="BZ250">
        <v>104</v>
      </c>
      <c r="CA250">
        <v>113</v>
      </c>
      <c r="CB250">
        <v>104</v>
      </c>
      <c r="CC250">
        <v>99</v>
      </c>
      <c r="CD250">
        <v>102</v>
      </c>
      <c r="CE250">
        <v>107</v>
      </c>
      <c r="CF250">
        <v>87</v>
      </c>
      <c r="CG250">
        <v>69</v>
      </c>
      <c r="CH250">
        <v>303</v>
      </c>
      <c r="CI250">
        <v>111</v>
      </c>
      <c r="CJ250">
        <v>116</v>
      </c>
      <c r="CK250">
        <v>103</v>
      </c>
      <c r="CL250">
        <v>99</v>
      </c>
      <c r="CM250">
        <v>93</v>
      </c>
      <c r="CN250">
        <v>100</v>
      </c>
      <c r="CO250">
        <v>106</v>
      </c>
      <c r="CP250">
        <v>112</v>
      </c>
      <c r="CQ250">
        <v>92</v>
      </c>
      <c r="CR250">
        <v>117</v>
      </c>
      <c r="CS250">
        <v>120</v>
      </c>
      <c r="CT250">
        <v>97</v>
      </c>
      <c r="CU250">
        <v>102</v>
      </c>
      <c r="CV250">
        <v>102</v>
      </c>
      <c r="CW250">
        <v>94</v>
      </c>
      <c r="CX250">
        <v>15</v>
      </c>
      <c r="CY250">
        <v>84</v>
      </c>
      <c r="CZ250">
        <v>108</v>
      </c>
      <c r="DA250">
        <v>112</v>
      </c>
      <c r="DB250">
        <v>249</v>
      </c>
      <c r="DC250">
        <v>105</v>
      </c>
      <c r="DD250">
        <v>36</v>
      </c>
      <c r="DE250">
        <v>103</v>
      </c>
      <c r="DF250">
        <v>138</v>
      </c>
      <c r="DG250">
        <v>99</v>
      </c>
      <c r="DH250">
        <v>106</v>
      </c>
      <c r="DI250">
        <v>110</v>
      </c>
      <c r="DJ250">
        <v>115</v>
      </c>
      <c r="DK250">
        <v>95</v>
      </c>
      <c r="DL250">
        <v>112</v>
      </c>
      <c r="DM250">
        <v>92</v>
      </c>
      <c r="DN250">
        <v>103</v>
      </c>
      <c r="DO250">
        <v>105</v>
      </c>
      <c r="DP250">
        <v>112</v>
      </c>
      <c r="DQ250">
        <v>106</v>
      </c>
      <c r="DR250">
        <v>318</v>
      </c>
      <c r="DS250">
        <v>110</v>
      </c>
      <c r="DT250">
        <v>96</v>
      </c>
      <c r="DU250">
        <v>104</v>
      </c>
      <c r="DV250">
        <v>119</v>
      </c>
      <c r="DW250">
        <v>89</v>
      </c>
      <c r="DX250">
        <v>88</v>
      </c>
      <c r="DY250">
        <v>116</v>
      </c>
      <c r="DZ250">
        <v>102</v>
      </c>
      <c r="EA250">
        <v>104</v>
      </c>
      <c r="EB250">
        <v>96</v>
      </c>
      <c r="EC250">
        <v>95</v>
      </c>
      <c r="ED250">
        <v>316</v>
      </c>
      <c r="EE250">
        <v>92</v>
      </c>
      <c r="EF250">
        <v>113</v>
      </c>
      <c r="EG250">
        <v>114</v>
      </c>
      <c r="EH250">
        <v>280</v>
      </c>
      <c r="EI250">
        <v>108</v>
      </c>
      <c r="EJ250">
        <v>117</v>
      </c>
      <c r="EK250">
        <v>290</v>
      </c>
      <c r="EL250">
        <v>323</v>
      </c>
      <c r="EM250">
        <v>257</v>
      </c>
      <c r="EN250">
        <v>90</v>
      </c>
      <c r="EO250">
        <v>107</v>
      </c>
      <c r="EP250">
        <v>92</v>
      </c>
      <c r="EQ250">
        <v>92</v>
      </c>
      <c r="ER250">
        <v>244</v>
      </c>
      <c r="ES250">
        <v>267</v>
      </c>
      <c r="ET250">
        <v>103</v>
      </c>
      <c r="EU250">
        <v>95</v>
      </c>
      <c r="EV250">
        <v>113</v>
      </c>
      <c r="EW250">
        <v>118</v>
      </c>
      <c r="EX250">
        <v>59</v>
      </c>
      <c r="EY250">
        <v>108</v>
      </c>
      <c r="EZ250">
        <v>75</v>
      </c>
      <c r="FA250">
        <v>294</v>
      </c>
      <c r="FB250">
        <v>102</v>
      </c>
      <c r="FC250">
        <v>97</v>
      </c>
      <c r="FD250">
        <v>307</v>
      </c>
      <c r="FE250">
        <v>94</v>
      </c>
      <c r="FF250">
        <v>94</v>
      </c>
      <c r="FG250">
        <v>95</v>
      </c>
      <c r="FH250">
        <v>95</v>
      </c>
      <c r="FI250">
        <v>127</v>
      </c>
      <c r="FJ250">
        <v>330</v>
      </c>
      <c r="FK250">
        <v>104</v>
      </c>
      <c r="FL250">
        <v>91</v>
      </c>
      <c r="FM250">
        <v>95</v>
      </c>
      <c r="FN250">
        <v>105</v>
      </c>
      <c r="FO250">
        <v>113</v>
      </c>
      <c r="FP250">
        <v>105</v>
      </c>
      <c r="FQ250">
        <v>93</v>
      </c>
      <c r="FR250">
        <v>99</v>
      </c>
      <c r="FS250">
        <v>96</v>
      </c>
      <c r="FT250">
        <v>107</v>
      </c>
      <c r="FU250">
        <v>105</v>
      </c>
      <c r="FV250">
        <v>94</v>
      </c>
      <c r="FW250">
        <v>43</v>
      </c>
      <c r="FX250">
        <v>136</v>
      </c>
      <c r="FY250">
        <v>296</v>
      </c>
      <c r="FZ250">
        <v>93</v>
      </c>
      <c r="GA250">
        <v>37</v>
      </c>
      <c r="GB250">
        <v>110</v>
      </c>
      <c r="GC250">
        <v>247</v>
      </c>
      <c r="GD250">
        <v>104</v>
      </c>
      <c r="GE250">
        <v>93</v>
      </c>
      <c r="GF250">
        <v>111</v>
      </c>
      <c r="GG250">
        <v>100</v>
      </c>
      <c r="GH250">
        <v>159</v>
      </c>
      <c r="GI250">
        <v>98</v>
      </c>
      <c r="GJ250">
        <v>107</v>
      </c>
      <c r="GK250">
        <v>113</v>
      </c>
      <c r="GL250">
        <v>100</v>
      </c>
      <c r="GM250">
        <v>95</v>
      </c>
      <c r="GN250">
        <v>39</v>
      </c>
      <c r="GO250">
        <v>116</v>
      </c>
      <c r="GP250">
        <v>87</v>
      </c>
      <c r="GQ250">
        <v>324</v>
      </c>
      <c r="GR250">
        <v>110</v>
      </c>
      <c r="GS250">
        <v>130</v>
      </c>
      <c r="GT250">
        <v>117</v>
      </c>
      <c r="GU250">
        <v>94</v>
      </c>
      <c r="GV250">
        <v>119</v>
      </c>
      <c r="GW250">
        <v>104</v>
      </c>
      <c r="GX250">
        <v>99</v>
      </c>
      <c r="GY250">
        <v>102</v>
      </c>
      <c r="GZ250">
        <v>297</v>
      </c>
      <c r="HA250">
        <v>101</v>
      </c>
      <c r="HB250">
        <v>110</v>
      </c>
      <c r="HC250">
        <v>120</v>
      </c>
      <c r="HD250">
        <v>30</v>
      </c>
      <c r="HE250">
        <v>306</v>
      </c>
      <c r="HF250">
        <v>264</v>
      </c>
      <c r="HG250">
        <v>105</v>
      </c>
      <c r="HH250">
        <v>98</v>
      </c>
      <c r="HI250">
        <v>104</v>
      </c>
      <c r="HJ250">
        <v>104</v>
      </c>
      <c r="HK250">
        <v>294</v>
      </c>
      <c r="HL250">
        <v>106</v>
      </c>
      <c r="HM250">
        <v>93</v>
      </c>
      <c r="HN250">
        <v>98</v>
      </c>
      <c r="HO250">
        <v>93</v>
      </c>
      <c r="HP250">
        <v>70</v>
      </c>
      <c r="HQ250">
        <v>275</v>
      </c>
      <c r="HR250">
        <v>107</v>
      </c>
      <c r="HS250">
        <v>91</v>
      </c>
      <c r="HT250">
        <v>145</v>
      </c>
      <c r="HU250">
        <v>114</v>
      </c>
      <c r="HV250">
        <v>100</v>
      </c>
      <c r="HW250">
        <v>107</v>
      </c>
      <c r="HX250">
        <v>104</v>
      </c>
      <c r="HY250">
        <v>301</v>
      </c>
      <c r="HZ250">
        <v>109</v>
      </c>
      <c r="IA250">
        <v>104</v>
      </c>
      <c r="IB250">
        <v>111</v>
      </c>
      <c r="IC250">
        <v>104</v>
      </c>
      <c r="ID250">
        <v>334</v>
      </c>
      <c r="IE250">
        <v>95</v>
      </c>
      <c r="IF250">
        <v>332</v>
      </c>
      <c r="IG250">
        <v>153</v>
      </c>
      <c r="IH250">
        <v>120</v>
      </c>
      <c r="II250">
        <v>94</v>
      </c>
      <c r="IJ250">
        <v>104</v>
      </c>
      <c r="IK250">
        <v>116</v>
      </c>
      <c r="IL250">
        <v>113</v>
      </c>
      <c r="IM250">
        <v>9</v>
      </c>
      <c r="IN250">
        <v>314</v>
      </c>
      <c r="IO250">
        <v>101</v>
      </c>
    </row>
    <row r="251" spans="1:255" ht="21" customHeight="1" x14ac:dyDescent="0.2">
      <c r="A251" s="9" t="s">
        <v>194</v>
      </c>
      <c r="B251">
        <v>87</v>
      </c>
      <c r="C251">
        <v>58</v>
      </c>
      <c r="D251">
        <v>65</v>
      </c>
      <c r="E251">
        <v>60</v>
      </c>
      <c r="F251">
        <v>54</v>
      </c>
      <c r="G251">
        <v>50</v>
      </c>
      <c r="H251">
        <v>48</v>
      </c>
      <c r="I251">
        <v>57</v>
      </c>
      <c r="J251">
        <v>57</v>
      </c>
      <c r="K251">
        <v>63</v>
      </c>
      <c r="L251">
        <v>60</v>
      </c>
      <c r="M251">
        <v>61</v>
      </c>
      <c r="N251">
        <v>58</v>
      </c>
      <c r="O251">
        <v>56</v>
      </c>
      <c r="P251">
        <v>112</v>
      </c>
      <c r="Q251">
        <v>57</v>
      </c>
      <c r="R251">
        <v>58</v>
      </c>
      <c r="S251">
        <v>60</v>
      </c>
      <c r="T251">
        <v>59</v>
      </c>
      <c r="U251">
        <v>239</v>
      </c>
      <c r="V251">
        <v>254</v>
      </c>
      <c r="W251">
        <v>255</v>
      </c>
      <c r="X251">
        <v>245</v>
      </c>
      <c r="Y251">
        <v>263</v>
      </c>
      <c r="Z251">
        <v>263</v>
      </c>
      <c r="AA251">
        <v>271</v>
      </c>
      <c r="AB251">
        <v>247</v>
      </c>
      <c r="AC251">
        <v>255</v>
      </c>
      <c r="AD251">
        <v>234</v>
      </c>
      <c r="AE251">
        <v>246</v>
      </c>
      <c r="AF251">
        <v>260</v>
      </c>
      <c r="AG251">
        <v>265</v>
      </c>
      <c r="AH251">
        <v>267</v>
      </c>
      <c r="AI251">
        <v>44</v>
      </c>
      <c r="AJ251">
        <v>46</v>
      </c>
      <c r="AK251">
        <v>291</v>
      </c>
      <c r="AL251">
        <v>53</v>
      </c>
      <c r="AM251">
        <v>41</v>
      </c>
      <c r="AN251">
        <v>51</v>
      </c>
      <c r="AO251">
        <v>43</v>
      </c>
      <c r="AP251">
        <v>63</v>
      </c>
      <c r="AQ251">
        <v>52</v>
      </c>
      <c r="AR251">
        <v>46</v>
      </c>
      <c r="AS251">
        <v>56</v>
      </c>
      <c r="AT251">
        <v>114</v>
      </c>
      <c r="AU251">
        <v>62</v>
      </c>
      <c r="AV251">
        <v>219</v>
      </c>
      <c r="AW251">
        <v>128</v>
      </c>
      <c r="AX251">
        <v>46</v>
      </c>
      <c r="AY251">
        <v>39</v>
      </c>
      <c r="AZ251">
        <v>69</v>
      </c>
      <c r="BA251">
        <v>59</v>
      </c>
      <c r="BB251">
        <v>48</v>
      </c>
      <c r="BC251">
        <v>53</v>
      </c>
      <c r="BD251">
        <v>47</v>
      </c>
      <c r="BE251">
        <v>48</v>
      </c>
      <c r="BF251">
        <v>50</v>
      </c>
      <c r="BG251">
        <v>40</v>
      </c>
      <c r="BH251">
        <v>41</v>
      </c>
      <c r="BI251">
        <v>50</v>
      </c>
      <c r="BJ251">
        <v>65</v>
      </c>
      <c r="BK251">
        <v>47</v>
      </c>
      <c r="BL251">
        <v>36</v>
      </c>
      <c r="BM251">
        <v>48</v>
      </c>
      <c r="BN251">
        <v>45</v>
      </c>
      <c r="BO251">
        <v>46</v>
      </c>
      <c r="BP251">
        <v>56</v>
      </c>
      <c r="BQ251">
        <v>55</v>
      </c>
      <c r="BR251">
        <v>43</v>
      </c>
      <c r="BS251">
        <v>43</v>
      </c>
      <c r="BT251">
        <v>48</v>
      </c>
      <c r="BU251">
        <v>41</v>
      </c>
      <c r="BV251">
        <v>50</v>
      </c>
      <c r="BW251">
        <v>47</v>
      </c>
      <c r="BX251">
        <v>57</v>
      </c>
      <c r="BY251">
        <v>46</v>
      </c>
      <c r="BZ251">
        <v>47</v>
      </c>
      <c r="CA251">
        <v>57</v>
      </c>
      <c r="CB251">
        <v>48</v>
      </c>
      <c r="CC251">
        <v>45</v>
      </c>
      <c r="CD251">
        <v>46</v>
      </c>
      <c r="CE251">
        <v>52</v>
      </c>
      <c r="CF251">
        <v>59</v>
      </c>
      <c r="CG251">
        <v>30</v>
      </c>
      <c r="CH251">
        <v>260</v>
      </c>
      <c r="CI251">
        <v>59</v>
      </c>
      <c r="CJ251">
        <v>62</v>
      </c>
      <c r="CK251">
        <v>50</v>
      </c>
      <c r="CL251">
        <v>46</v>
      </c>
      <c r="CM251">
        <v>42</v>
      </c>
      <c r="CN251">
        <v>42</v>
      </c>
      <c r="CO251">
        <v>50</v>
      </c>
      <c r="CP251">
        <v>55</v>
      </c>
      <c r="CQ251">
        <v>38</v>
      </c>
      <c r="CR251">
        <v>65</v>
      </c>
      <c r="CS251">
        <v>65</v>
      </c>
      <c r="CT251">
        <v>42</v>
      </c>
      <c r="CU251">
        <v>53</v>
      </c>
      <c r="CV251">
        <v>48</v>
      </c>
      <c r="CW251">
        <v>39</v>
      </c>
      <c r="CX251">
        <v>80</v>
      </c>
      <c r="CY251">
        <v>41</v>
      </c>
      <c r="CZ251">
        <v>54</v>
      </c>
      <c r="DA251">
        <v>59</v>
      </c>
      <c r="DB251">
        <v>199</v>
      </c>
      <c r="DC251">
        <v>51</v>
      </c>
      <c r="DD251">
        <v>59</v>
      </c>
      <c r="DE251">
        <v>47</v>
      </c>
      <c r="DF251">
        <v>84</v>
      </c>
      <c r="DG251">
        <v>43</v>
      </c>
      <c r="DH251">
        <v>51</v>
      </c>
      <c r="DI251">
        <v>56</v>
      </c>
      <c r="DJ251">
        <v>56</v>
      </c>
      <c r="DK251">
        <v>40</v>
      </c>
      <c r="DL251">
        <v>59</v>
      </c>
      <c r="DM251">
        <v>38</v>
      </c>
      <c r="DN251">
        <v>47</v>
      </c>
      <c r="DO251">
        <v>49</v>
      </c>
      <c r="DP251">
        <v>56</v>
      </c>
      <c r="DQ251">
        <v>50</v>
      </c>
      <c r="DR251">
        <v>272</v>
      </c>
      <c r="DS251">
        <v>56</v>
      </c>
      <c r="DT251">
        <v>42</v>
      </c>
      <c r="DU251">
        <v>56</v>
      </c>
      <c r="DV251">
        <v>67</v>
      </c>
      <c r="DW251">
        <v>32</v>
      </c>
      <c r="DX251">
        <v>30</v>
      </c>
      <c r="DY251">
        <v>61</v>
      </c>
      <c r="DZ251">
        <v>51</v>
      </c>
      <c r="EA251">
        <v>47</v>
      </c>
      <c r="EB251">
        <v>39</v>
      </c>
      <c r="EC251">
        <v>43</v>
      </c>
      <c r="ED251">
        <v>276</v>
      </c>
      <c r="EE251">
        <v>40</v>
      </c>
      <c r="EF251">
        <v>60</v>
      </c>
      <c r="EG251">
        <v>60</v>
      </c>
      <c r="EH251">
        <v>233</v>
      </c>
      <c r="EI251">
        <v>51</v>
      </c>
      <c r="EJ251">
        <v>63</v>
      </c>
      <c r="EK251">
        <v>241</v>
      </c>
      <c r="EL251">
        <v>279</v>
      </c>
      <c r="EM251">
        <v>209</v>
      </c>
      <c r="EN251">
        <v>39</v>
      </c>
      <c r="EO251">
        <v>57</v>
      </c>
      <c r="EP251">
        <v>35</v>
      </c>
      <c r="EQ251">
        <v>37</v>
      </c>
      <c r="ER251">
        <v>196</v>
      </c>
      <c r="ES251">
        <v>217</v>
      </c>
      <c r="ET251">
        <v>47</v>
      </c>
      <c r="EU251">
        <v>40</v>
      </c>
      <c r="EV251">
        <v>57</v>
      </c>
      <c r="EW251">
        <v>61</v>
      </c>
      <c r="EX251">
        <v>121</v>
      </c>
      <c r="EY251">
        <v>53</v>
      </c>
      <c r="EZ251">
        <v>41</v>
      </c>
      <c r="FA251">
        <v>250</v>
      </c>
      <c r="FB251">
        <v>45</v>
      </c>
      <c r="FC251">
        <v>41</v>
      </c>
      <c r="FD251">
        <v>255</v>
      </c>
      <c r="FE251">
        <v>37</v>
      </c>
      <c r="FF251">
        <v>37</v>
      </c>
      <c r="FG251">
        <v>42</v>
      </c>
      <c r="FH251">
        <v>40</v>
      </c>
      <c r="FI251">
        <v>72</v>
      </c>
      <c r="FJ251">
        <v>284</v>
      </c>
      <c r="FK251">
        <v>46</v>
      </c>
      <c r="FL251">
        <v>35</v>
      </c>
      <c r="FM251">
        <v>37</v>
      </c>
      <c r="FN251">
        <v>51</v>
      </c>
      <c r="FO251">
        <v>58</v>
      </c>
      <c r="FP251">
        <v>51</v>
      </c>
      <c r="FQ251">
        <v>37</v>
      </c>
      <c r="FR251">
        <v>44</v>
      </c>
      <c r="FS251">
        <v>44</v>
      </c>
      <c r="FT251">
        <v>52</v>
      </c>
      <c r="FU251">
        <v>49</v>
      </c>
      <c r="FV251">
        <v>41</v>
      </c>
      <c r="FW251">
        <v>60</v>
      </c>
      <c r="FX251">
        <v>87</v>
      </c>
      <c r="FY251">
        <v>247</v>
      </c>
      <c r="FZ251">
        <v>37</v>
      </c>
      <c r="GA251">
        <v>101</v>
      </c>
      <c r="GB251">
        <v>58</v>
      </c>
      <c r="GC251">
        <v>197</v>
      </c>
      <c r="GD251">
        <v>47</v>
      </c>
      <c r="GE251">
        <v>36</v>
      </c>
      <c r="GF251">
        <v>56</v>
      </c>
      <c r="GG251">
        <v>46</v>
      </c>
      <c r="GH251">
        <v>109</v>
      </c>
      <c r="GI251">
        <v>46</v>
      </c>
      <c r="GJ251">
        <v>53</v>
      </c>
      <c r="GK251">
        <v>58</v>
      </c>
      <c r="GL251">
        <v>44</v>
      </c>
      <c r="GM251">
        <v>39</v>
      </c>
      <c r="GN251">
        <v>116</v>
      </c>
      <c r="GO251">
        <v>61</v>
      </c>
      <c r="GP251">
        <v>44</v>
      </c>
      <c r="GQ251">
        <v>282</v>
      </c>
      <c r="GR251">
        <v>54</v>
      </c>
      <c r="GS251">
        <v>76</v>
      </c>
      <c r="GT251">
        <v>62</v>
      </c>
      <c r="GU251">
        <v>38</v>
      </c>
      <c r="GV251">
        <v>63</v>
      </c>
      <c r="GW251">
        <v>51</v>
      </c>
      <c r="GX251">
        <v>43</v>
      </c>
      <c r="GY251">
        <v>45</v>
      </c>
      <c r="GZ251">
        <v>248</v>
      </c>
      <c r="HA251">
        <v>46</v>
      </c>
      <c r="HB251">
        <v>59</v>
      </c>
      <c r="HC251">
        <v>63</v>
      </c>
      <c r="HD251">
        <v>107</v>
      </c>
      <c r="HE251">
        <v>255</v>
      </c>
      <c r="HF251">
        <v>216</v>
      </c>
      <c r="HG251">
        <v>49</v>
      </c>
      <c r="HH251">
        <v>45</v>
      </c>
      <c r="HI251">
        <v>52</v>
      </c>
      <c r="HJ251">
        <v>58</v>
      </c>
      <c r="HK251">
        <v>246</v>
      </c>
      <c r="HL251">
        <v>48</v>
      </c>
      <c r="HM251">
        <v>38</v>
      </c>
      <c r="HN251">
        <v>43</v>
      </c>
      <c r="HO251">
        <v>39</v>
      </c>
      <c r="HP251">
        <v>38</v>
      </c>
      <c r="HQ251">
        <v>233</v>
      </c>
      <c r="HR251">
        <v>49</v>
      </c>
      <c r="HS251">
        <v>34</v>
      </c>
      <c r="HT251">
        <v>93</v>
      </c>
      <c r="HU251">
        <v>60</v>
      </c>
      <c r="HV251">
        <v>43</v>
      </c>
      <c r="HW251">
        <v>54</v>
      </c>
      <c r="HX251">
        <v>49</v>
      </c>
      <c r="HY251">
        <v>249</v>
      </c>
      <c r="HZ251">
        <v>51</v>
      </c>
      <c r="IA251">
        <v>47</v>
      </c>
      <c r="IB251">
        <v>55</v>
      </c>
      <c r="IC251">
        <v>49</v>
      </c>
      <c r="ID251">
        <v>287</v>
      </c>
      <c r="IE251">
        <v>39</v>
      </c>
      <c r="IF251">
        <v>283</v>
      </c>
      <c r="IG251">
        <v>98</v>
      </c>
      <c r="IH251">
        <v>65</v>
      </c>
      <c r="II251">
        <v>38</v>
      </c>
      <c r="IJ251">
        <v>51</v>
      </c>
      <c r="IK251">
        <v>61</v>
      </c>
      <c r="IL251">
        <v>58</v>
      </c>
      <c r="IM251">
        <v>88</v>
      </c>
      <c r="IN251">
        <v>269</v>
      </c>
      <c r="IO251">
        <v>46</v>
      </c>
      <c r="IP251">
        <v>93</v>
      </c>
    </row>
    <row r="252" spans="1:255" ht="21" customHeight="1" x14ac:dyDescent="0.2">
      <c r="A252" s="9" t="s">
        <v>24</v>
      </c>
      <c r="B252">
        <v>95</v>
      </c>
      <c r="C252">
        <v>69</v>
      </c>
      <c r="D252">
        <v>75</v>
      </c>
      <c r="E252">
        <v>71</v>
      </c>
      <c r="F252">
        <v>65</v>
      </c>
      <c r="G252">
        <v>58</v>
      </c>
      <c r="H252">
        <v>61</v>
      </c>
      <c r="I252">
        <v>65</v>
      </c>
      <c r="J252">
        <v>64</v>
      </c>
      <c r="K252">
        <v>75</v>
      </c>
      <c r="L252">
        <v>71</v>
      </c>
      <c r="M252">
        <v>72</v>
      </c>
      <c r="N252">
        <v>69</v>
      </c>
      <c r="O252">
        <v>65</v>
      </c>
      <c r="P252">
        <v>119</v>
      </c>
      <c r="Q252">
        <v>68</v>
      </c>
      <c r="R252">
        <v>69</v>
      </c>
      <c r="S252">
        <v>71</v>
      </c>
      <c r="T252">
        <v>70</v>
      </c>
      <c r="U252">
        <v>243</v>
      </c>
      <c r="V252">
        <v>261</v>
      </c>
      <c r="W252">
        <v>262</v>
      </c>
      <c r="X252">
        <v>250</v>
      </c>
      <c r="Y252">
        <v>271</v>
      </c>
      <c r="Z252">
        <v>271</v>
      </c>
      <c r="AA252">
        <v>272</v>
      </c>
      <c r="AB252">
        <v>251</v>
      </c>
      <c r="AC252">
        <v>259</v>
      </c>
      <c r="AD252">
        <v>241</v>
      </c>
      <c r="AE252">
        <v>249</v>
      </c>
      <c r="AF252">
        <v>265</v>
      </c>
      <c r="AG252">
        <v>273</v>
      </c>
      <c r="AH252">
        <v>275</v>
      </c>
      <c r="AI252">
        <v>51</v>
      </c>
      <c r="AJ252">
        <v>52</v>
      </c>
      <c r="AK252">
        <v>292</v>
      </c>
      <c r="AL252">
        <v>65</v>
      </c>
      <c r="AM252">
        <v>43</v>
      </c>
      <c r="AN252">
        <v>59</v>
      </c>
      <c r="AO252">
        <v>42</v>
      </c>
      <c r="AP252">
        <v>69</v>
      </c>
      <c r="AQ252">
        <v>60</v>
      </c>
      <c r="AR252">
        <v>58</v>
      </c>
      <c r="AS252">
        <v>53</v>
      </c>
      <c r="AT252">
        <v>120</v>
      </c>
      <c r="AU252">
        <v>67</v>
      </c>
      <c r="AV252">
        <v>226</v>
      </c>
      <c r="AW252">
        <v>133</v>
      </c>
      <c r="AX252">
        <v>58</v>
      </c>
      <c r="AY252">
        <v>50</v>
      </c>
      <c r="AZ252">
        <v>76</v>
      </c>
      <c r="BA252">
        <v>70</v>
      </c>
      <c r="BB252">
        <v>66</v>
      </c>
      <c r="BC252">
        <v>61</v>
      </c>
      <c r="BD252">
        <v>59</v>
      </c>
      <c r="BE252">
        <v>56</v>
      </c>
      <c r="BF252">
        <v>60</v>
      </c>
      <c r="BG252">
        <v>52</v>
      </c>
      <c r="BH252">
        <v>52</v>
      </c>
      <c r="BI252">
        <v>58</v>
      </c>
      <c r="BJ252">
        <v>72</v>
      </c>
      <c r="BK252">
        <v>61</v>
      </c>
      <c r="BL252">
        <v>44</v>
      </c>
      <c r="BM252">
        <v>60</v>
      </c>
      <c r="BN252">
        <v>59</v>
      </c>
      <c r="BO252">
        <v>54</v>
      </c>
      <c r="BP252">
        <v>63</v>
      </c>
      <c r="BQ252">
        <v>63</v>
      </c>
      <c r="BR252">
        <v>51</v>
      </c>
      <c r="BS252">
        <v>53</v>
      </c>
      <c r="BT252">
        <v>61</v>
      </c>
      <c r="BU252">
        <v>53</v>
      </c>
      <c r="BV252">
        <v>59</v>
      </c>
      <c r="BW252">
        <v>59</v>
      </c>
      <c r="BX252">
        <v>69</v>
      </c>
      <c r="BY252">
        <v>58</v>
      </c>
      <c r="BZ252">
        <v>55</v>
      </c>
      <c r="CA252">
        <v>64</v>
      </c>
      <c r="CB252">
        <v>60</v>
      </c>
      <c r="CC252">
        <v>59</v>
      </c>
      <c r="CD252">
        <v>59</v>
      </c>
      <c r="CE252">
        <v>60</v>
      </c>
      <c r="CF252">
        <v>59</v>
      </c>
      <c r="CG252">
        <v>41</v>
      </c>
      <c r="CH252">
        <v>259</v>
      </c>
      <c r="CI252">
        <v>64</v>
      </c>
      <c r="CJ252">
        <v>72</v>
      </c>
      <c r="CK252">
        <v>59</v>
      </c>
      <c r="CL252">
        <v>55</v>
      </c>
      <c r="CM252">
        <v>51</v>
      </c>
      <c r="CN252">
        <v>51</v>
      </c>
      <c r="CO252">
        <v>59</v>
      </c>
      <c r="CP252">
        <v>64</v>
      </c>
      <c r="CQ252">
        <v>50</v>
      </c>
      <c r="CR252">
        <v>72</v>
      </c>
      <c r="CS252">
        <v>71</v>
      </c>
      <c r="CT252">
        <v>51</v>
      </c>
      <c r="CU252">
        <v>60</v>
      </c>
      <c r="CV252">
        <v>56</v>
      </c>
      <c r="CW252">
        <v>52</v>
      </c>
      <c r="CX252">
        <v>97</v>
      </c>
      <c r="CY252">
        <v>58</v>
      </c>
      <c r="CZ252">
        <v>66</v>
      </c>
      <c r="DA252">
        <v>71</v>
      </c>
      <c r="DB252">
        <v>206</v>
      </c>
      <c r="DC252">
        <v>60</v>
      </c>
      <c r="DD252">
        <v>75</v>
      </c>
      <c r="DE252">
        <v>60</v>
      </c>
      <c r="DF252">
        <v>93</v>
      </c>
      <c r="DG252">
        <v>57</v>
      </c>
      <c r="DH252">
        <v>62</v>
      </c>
      <c r="DI252">
        <v>64</v>
      </c>
      <c r="DJ252">
        <v>65</v>
      </c>
      <c r="DK252">
        <v>53</v>
      </c>
      <c r="DL252">
        <v>70</v>
      </c>
      <c r="DM252">
        <v>50</v>
      </c>
      <c r="DN252">
        <v>62</v>
      </c>
      <c r="DO252">
        <v>57</v>
      </c>
      <c r="DP252">
        <v>68</v>
      </c>
      <c r="DQ252">
        <v>58</v>
      </c>
      <c r="DR252">
        <v>278</v>
      </c>
      <c r="DS252">
        <v>64</v>
      </c>
      <c r="DT252">
        <v>48</v>
      </c>
      <c r="DU252">
        <v>62</v>
      </c>
      <c r="DV252">
        <v>72</v>
      </c>
      <c r="DW252">
        <v>44</v>
      </c>
      <c r="DX252">
        <v>49</v>
      </c>
      <c r="DY252">
        <v>69</v>
      </c>
      <c r="DZ252">
        <v>59</v>
      </c>
      <c r="EA252">
        <v>55</v>
      </c>
      <c r="EB252">
        <v>51</v>
      </c>
      <c r="EC252">
        <v>49</v>
      </c>
      <c r="ED252">
        <v>279</v>
      </c>
      <c r="EE252">
        <v>52</v>
      </c>
      <c r="EF252">
        <v>70</v>
      </c>
      <c r="EG252">
        <v>71</v>
      </c>
      <c r="EH252">
        <v>238</v>
      </c>
      <c r="EI252">
        <v>60</v>
      </c>
      <c r="EJ252">
        <v>77</v>
      </c>
      <c r="EK252">
        <v>249</v>
      </c>
      <c r="EL252">
        <v>280</v>
      </c>
      <c r="EM252">
        <v>214</v>
      </c>
      <c r="EN252">
        <v>48</v>
      </c>
      <c r="EO252">
        <v>62</v>
      </c>
      <c r="EP252">
        <v>40</v>
      </c>
      <c r="EQ252">
        <v>49</v>
      </c>
      <c r="ER252">
        <v>203</v>
      </c>
      <c r="ES252">
        <v>226</v>
      </c>
      <c r="ET252">
        <v>62</v>
      </c>
      <c r="EU252">
        <v>52</v>
      </c>
      <c r="EV252">
        <v>66</v>
      </c>
      <c r="EW252">
        <v>70</v>
      </c>
      <c r="EX252">
        <v>138</v>
      </c>
      <c r="EY252">
        <v>61</v>
      </c>
      <c r="EZ252">
        <v>50</v>
      </c>
      <c r="FA252">
        <v>249</v>
      </c>
      <c r="FB252">
        <v>59</v>
      </c>
      <c r="FC252">
        <v>52</v>
      </c>
      <c r="FD252">
        <v>262</v>
      </c>
      <c r="FE252">
        <v>45</v>
      </c>
      <c r="FF252">
        <v>49</v>
      </c>
      <c r="FG252">
        <v>54</v>
      </c>
      <c r="FH252">
        <v>52</v>
      </c>
      <c r="FI252">
        <v>78</v>
      </c>
      <c r="FJ252">
        <v>290</v>
      </c>
      <c r="FK252">
        <v>56</v>
      </c>
      <c r="FL252">
        <v>47</v>
      </c>
      <c r="FM252">
        <v>47</v>
      </c>
      <c r="FN252">
        <v>11</v>
      </c>
      <c r="FO252">
        <v>70</v>
      </c>
      <c r="FP252">
        <v>62</v>
      </c>
      <c r="FQ252">
        <v>48</v>
      </c>
      <c r="FR252">
        <v>61</v>
      </c>
      <c r="FS252">
        <v>56</v>
      </c>
      <c r="FT252">
        <v>60</v>
      </c>
      <c r="FU252">
        <v>63</v>
      </c>
      <c r="FV252">
        <v>48</v>
      </c>
      <c r="FW252">
        <v>76</v>
      </c>
      <c r="FX252">
        <v>93</v>
      </c>
      <c r="FY252">
        <v>255</v>
      </c>
      <c r="FZ252">
        <v>49</v>
      </c>
      <c r="GA252">
        <v>118</v>
      </c>
      <c r="GB252">
        <v>69</v>
      </c>
      <c r="GC252">
        <v>204</v>
      </c>
      <c r="GD252">
        <v>59</v>
      </c>
      <c r="GE252">
        <v>50</v>
      </c>
      <c r="GF252">
        <v>64</v>
      </c>
      <c r="GG252">
        <v>60</v>
      </c>
      <c r="GH252">
        <v>113</v>
      </c>
      <c r="GI252">
        <v>60</v>
      </c>
      <c r="GJ252">
        <v>61</v>
      </c>
      <c r="GK252">
        <v>72</v>
      </c>
      <c r="GL252">
        <v>57</v>
      </c>
      <c r="GM252">
        <v>51</v>
      </c>
      <c r="GN252">
        <v>131</v>
      </c>
      <c r="GO252">
        <v>73</v>
      </c>
      <c r="GP252">
        <v>56</v>
      </c>
      <c r="GQ252">
        <v>284</v>
      </c>
      <c r="GR252">
        <v>65</v>
      </c>
      <c r="GS252">
        <v>83</v>
      </c>
      <c r="GT252">
        <v>68</v>
      </c>
      <c r="GU252">
        <v>46</v>
      </c>
      <c r="GV252">
        <v>77</v>
      </c>
      <c r="GW252">
        <v>11</v>
      </c>
      <c r="GX252">
        <v>51</v>
      </c>
      <c r="GY252">
        <v>58</v>
      </c>
      <c r="GZ252">
        <v>256</v>
      </c>
      <c r="HA252">
        <v>45</v>
      </c>
      <c r="HB252">
        <v>67</v>
      </c>
      <c r="HC252">
        <v>72</v>
      </c>
      <c r="HD252">
        <v>122</v>
      </c>
      <c r="HE252">
        <v>263</v>
      </c>
      <c r="HF252">
        <v>224</v>
      </c>
      <c r="HG252">
        <v>57</v>
      </c>
      <c r="HH252">
        <v>53</v>
      </c>
      <c r="HI252">
        <v>59</v>
      </c>
      <c r="HJ252">
        <v>60</v>
      </c>
      <c r="HK252">
        <v>254</v>
      </c>
      <c r="HL252">
        <v>57</v>
      </c>
      <c r="HM252">
        <v>46</v>
      </c>
      <c r="HN252">
        <v>50</v>
      </c>
      <c r="HO252">
        <v>47</v>
      </c>
      <c r="HP252">
        <v>46</v>
      </c>
      <c r="HQ252">
        <v>237</v>
      </c>
      <c r="HR252">
        <v>58</v>
      </c>
      <c r="HS252">
        <v>47</v>
      </c>
      <c r="HT252">
        <v>100</v>
      </c>
      <c r="HU252">
        <v>71</v>
      </c>
      <c r="HV252">
        <v>54</v>
      </c>
      <c r="HW252">
        <v>61</v>
      </c>
      <c r="HX252">
        <v>64</v>
      </c>
      <c r="HY252">
        <v>258</v>
      </c>
      <c r="HZ252">
        <v>60</v>
      </c>
      <c r="IA252">
        <v>55</v>
      </c>
      <c r="IB252">
        <v>67</v>
      </c>
      <c r="IC252">
        <v>60</v>
      </c>
      <c r="ID252">
        <v>290</v>
      </c>
      <c r="IE252">
        <v>52</v>
      </c>
      <c r="IF252">
        <v>285</v>
      </c>
      <c r="IG252">
        <v>105</v>
      </c>
      <c r="IH252">
        <v>73</v>
      </c>
      <c r="II252">
        <v>46</v>
      </c>
      <c r="IJ252">
        <v>58</v>
      </c>
      <c r="IK252">
        <v>67</v>
      </c>
      <c r="IL252">
        <v>64</v>
      </c>
      <c r="IM252">
        <v>105</v>
      </c>
      <c r="IN252">
        <v>273</v>
      </c>
      <c r="IO252">
        <v>58</v>
      </c>
      <c r="IP252">
        <v>110</v>
      </c>
      <c r="IQ252">
        <v>56</v>
      </c>
    </row>
    <row r="253" spans="1:255" ht="21" customHeight="1" x14ac:dyDescent="0.2">
      <c r="A253" s="9">
        <v>95013</v>
      </c>
      <c r="B253">
        <v>73</v>
      </c>
      <c r="C253">
        <v>49</v>
      </c>
      <c r="D253">
        <v>55</v>
      </c>
      <c r="E253">
        <v>51</v>
      </c>
      <c r="F253">
        <v>44</v>
      </c>
      <c r="G253">
        <v>26</v>
      </c>
      <c r="H253">
        <v>42</v>
      </c>
      <c r="I253">
        <v>42</v>
      </c>
      <c r="J253">
        <v>42</v>
      </c>
      <c r="K253">
        <v>54</v>
      </c>
      <c r="L253">
        <v>51</v>
      </c>
      <c r="M253">
        <v>52</v>
      </c>
      <c r="N253">
        <v>49</v>
      </c>
      <c r="O253">
        <v>41</v>
      </c>
      <c r="P253">
        <v>95</v>
      </c>
      <c r="Q253">
        <v>47</v>
      </c>
      <c r="R253">
        <v>49</v>
      </c>
      <c r="S253">
        <v>51</v>
      </c>
      <c r="T253">
        <v>50</v>
      </c>
      <c r="U253">
        <v>215</v>
      </c>
      <c r="V253">
        <v>234</v>
      </c>
      <c r="W253">
        <v>235</v>
      </c>
      <c r="X253">
        <v>220</v>
      </c>
      <c r="Y253">
        <v>242</v>
      </c>
      <c r="Z253">
        <v>242</v>
      </c>
      <c r="AA253">
        <v>243</v>
      </c>
      <c r="AB253">
        <v>222</v>
      </c>
      <c r="AC253">
        <v>233</v>
      </c>
      <c r="AD253">
        <v>210</v>
      </c>
      <c r="AE253">
        <v>221</v>
      </c>
      <c r="AF253">
        <v>239</v>
      </c>
      <c r="AG253">
        <v>244</v>
      </c>
      <c r="AH253">
        <v>246</v>
      </c>
      <c r="AI253">
        <v>25</v>
      </c>
      <c r="AJ253">
        <v>30</v>
      </c>
      <c r="AK253">
        <v>259</v>
      </c>
      <c r="AL253">
        <v>44</v>
      </c>
      <c r="AM253">
        <v>34</v>
      </c>
      <c r="AN253">
        <v>32</v>
      </c>
      <c r="AO253">
        <v>33</v>
      </c>
      <c r="AP253">
        <v>43</v>
      </c>
      <c r="AQ253">
        <v>34</v>
      </c>
      <c r="AR253">
        <v>36</v>
      </c>
      <c r="AS253">
        <v>41</v>
      </c>
      <c r="AT253">
        <v>97</v>
      </c>
      <c r="AU253">
        <v>43</v>
      </c>
      <c r="AV253">
        <v>197</v>
      </c>
      <c r="AW253">
        <v>110</v>
      </c>
      <c r="AX253">
        <v>36</v>
      </c>
      <c r="AY253">
        <v>29</v>
      </c>
      <c r="AZ253">
        <v>50</v>
      </c>
      <c r="BA253">
        <v>51</v>
      </c>
      <c r="BB253">
        <v>44</v>
      </c>
      <c r="BC253">
        <v>32</v>
      </c>
      <c r="BD253">
        <v>37</v>
      </c>
      <c r="BE253">
        <v>30</v>
      </c>
      <c r="BF253">
        <v>38</v>
      </c>
      <c r="BG253">
        <v>32</v>
      </c>
      <c r="BH253">
        <v>33</v>
      </c>
      <c r="BI253">
        <v>35</v>
      </c>
      <c r="BJ253">
        <v>48</v>
      </c>
      <c r="BK253">
        <v>41</v>
      </c>
      <c r="BL253">
        <v>28</v>
      </c>
      <c r="BM253">
        <v>39</v>
      </c>
      <c r="BN253">
        <v>35</v>
      </c>
      <c r="BO253">
        <v>28</v>
      </c>
      <c r="BP253">
        <v>38</v>
      </c>
      <c r="BQ253">
        <v>36</v>
      </c>
      <c r="BR253">
        <v>25</v>
      </c>
      <c r="BS253">
        <v>23</v>
      </c>
      <c r="BT253">
        <v>39</v>
      </c>
      <c r="BU253">
        <v>31</v>
      </c>
      <c r="BV253">
        <v>33</v>
      </c>
      <c r="BW253">
        <v>40</v>
      </c>
      <c r="BX253">
        <v>48</v>
      </c>
      <c r="BY253">
        <v>38</v>
      </c>
      <c r="BZ253">
        <v>32</v>
      </c>
      <c r="CA253">
        <v>40</v>
      </c>
      <c r="CB253">
        <v>40</v>
      </c>
      <c r="CC253">
        <v>35</v>
      </c>
      <c r="CD253">
        <v>40</v>
      </c>
      <c r="CE253">
        <v>30</v>
      </c>
      <c r="CF253">
        <v>48</v>
      </c>
      <c r="CG253">
        <v>27</v>
      </c>
      <c r="CH253">
        <v>233</v>
      </c>
      <c r="CI253">
        <v>41</v>
      </c>
      <c r="CJ253">
        <v>49</v>
      </c>
      <c r="CK253">
        <v>39</v>
      </c>
      <c r="CL253">
        <v>37</v>
      </c>
      <c r="CM253">
        <v>24</v>
      </c>
      <c r="CN253">
        <v>28</v>
      </c>
      <c r="CO253">
        <v>31</v>
      </c>
      <c r="CP253">
        <v>38</v>
      </c>
      <c r="CQ253">
        <v>28</v>
      </c>
      <c r="CR253">
        <v>45</v>
      </c>
      <c r="CS253">
        <v>46</v>
      </c>
      <c r="CT253">
        <v>34</v>
      </c>
      <c r="CU253">
        <v>35</v>
      </c>
      <c r="CV253">
        <v>30</v>
      </c>
      <c r="CW253">
        <v>30</v>
      </c>
      <c r="CX253">
        <v>77</v>
      </c>
      <c r="CY253">
        <v>40</v>
      </c>
      <c r="CZ253">
        <v>46</v>
      </c>
      <c r="DA253">
        <v>51</v>
      </c>
      <c r="DB253">
        <v>179</v>
      </c>
      <c r="DC253">
        <v>36</v>
      </c>
      <c r="DD253">
        <v>55</v>
      </c>
      <c r="DE253">
        <v>41</v>
      </c>
      <c r="DF253">
        <v>70</v>
      </c>
      <c r="DG253">
        <v>35</v>
      </c>
      <c r="DH253">
        <v>41</v>
      </c>
      <c r="DI253">
        <v>41</v>
      </c>
      <c r="DJ253">
        <v>37</v>
      </c>
      <c r="DK253">
        <v>32</v>
      </c>
      <c r="DL253">
        <v>50</v>
      </c>
      <c r="DM253">
        <v>28</v>
      </c>
      <c r="DN253">
        <v>41</v>
      </c>
      <c r="DO253">
        <v>33</v>
      </c>
      <c r="DP253">
        <v>48</v>
      </c>
      <c r="DQ253">
        <v>32</v>
      </c>
      <c r="DR253">
        <v>249</v>
      </c>
      <c r="DS253">
        <v>38</v>
      </c>
      <c r="DT253">
        <v>26</v>
      </c>
      <c r="DU253">
        <v>47</v>
      </c>
      <c r="DV253">
        <v>49</v>
      </c>
      <c r="DW253">
        <v>24</v>
      </c>
      <c r="DX253">
        <v>30</v>
      </c>
      <c r="DY253">
        <v>43</v>
      </c>
      <c r="DZ253">
        <v>32</v>
      </c>
      <c r="EA253">
        <v>33</v>
      </c>
      <c r="EB253">
        <v>32</v>
      </c>
      <c r="EC253">
        <v>27</v>
      </c>
      <c r="ED253">
        <v>249</v>
      </c>
      <c r="EE253">
        <v>31</v>
      </c>
      <c r="EF253">
        <v>51</v>
      </c>
      <c r="EG253">
        <v>51</v>
      </c>
      <c r="EH253">
        <v>207</v>
      </c>
      <c r="EI253">
        <v>36</v>
      </c>
      <c r="EJ253">
        <v>56</v>
      </c>
      <c r="EK253">
        <v>222</v>
      </c>
      <c r="EL253">
        <v>248</v>
      </c>
      <c r="EM253">
        <v>185</v>
      </c>
      <c r="EN253">
        <v>30</v>
      </c>
      <c r="EO253">
        <v>44</v>
      </c>
      <c r="EP253">
        <v>22</v>
      </c>
      <c r="EQ253">
        <v>29</v>
      </c>
      <c r="ER253">
        <v>175</v>
      </c>
      <c r="ES253">
        <v>195</v>
      </c>
      <c r="ET253">
        <v>41</v>
      </c>
      <c r="EU253">
        <v>31</v>
      </c>
      <c r="EV253">
        <v>40</v>
      </c>
      <c r="EW253">
        <v>46</v>
      </c>
      <c r="EX253">
        <v>114</v>
      </c>
      <c r="EY253">
        <v>32</v>
      </c>
      <c r="EZ253">
        <v>34</v>
      </c>
      <c r="FA253">
        <v>219</v>
      </c>
      <c r="FB253">
        <v>39</v>
      </c>
      <c r="FC253">
        <v>29</v>
      </c>
      <c r="FD253">
        <v>234</v>
      </c>
      <c r="FE253">
        <v>24</v>
      </c>
      <c r="FF253">
        <v>29</v>
      </c>
      <c r="FG253">
        <v>35</v>
      </c>
      <c r="FH253">
        <v>31</v>
      </c>
      <c r="FI253">
        <v>54</v>
      </c>
      <c r="FJ253">
        <v>253</v>
      </c>
      <c r="FK253">
        <v>35</v>
      </c>
      <c r="FL253">
        <v>27</v>
      </c>
      <c r="FM253">
        <v>25</v>
      </c>
      <c r="FN253">
        <v>36</v>
      </c>
      <c r="FO253">
        <v>49</v>
      </c>
      <c r="FP253">
        <v>42</v>
      </c>
      <c r="FQ253">
        <v>29</v>
      </c>
      <c r="FR253">
        <v>39</v>
      </c>
      <c r="FS253">
        <v>34</v>
      </c>
      <c r="FT253">
        <v>36</v>
      </c>
      <c r="FU253">
        <v>42</v>
      </c>
      <c r="FV253">
        <v>26</v>
      </c>
      <c r="FW253">
        <v>55</v>
      </c>
      <c r="FX253">
        <v>70</v>
      </c>
      <c r="FY253">
        <v>226</v>
      </c>
      <c r="FZ253">
        <v>29</v>
      </c>
      <c r="GA253">
        <v>95</v>
      </c>
      <c r="GB253">
        <v>48</v>
      </c>
      <c r="GC253">
        <v>176</v>
      </c>
      <c r="GD253">
        <v>36</v>
      </c>
      <c r="GE253">
        <v>30</v>
      </c>
      <c r="GF253">
        <v>41</v>
      </c>
      <c r="GG253">
        <v>36</v>
      </c>
      <c r="GH253">
        <v>92</v>
      </c>
      <c r="GI253">
        <v>40</v>
      </c>
      <c r="GJ253">
        <v>35</v>
      </c>
      <c r="GK253">
        <v>48</v>
      </c>
      <c r="GL253">
        <v>37</v>
      </c>
      <c r="GM253">
        <v>32</v>
      </c>
      <c r="GN253">
        <v>110</v>
      </c>
      <c r="GO253">
        <v>52</v>
      </c>
      <c r="GP253">
        <v>37</v>
      </c>
      <c r="GQ253">
        <v>250</v>
      </c>
      <c r="GR253">
        <v>46</v>
      </c>
      <c r="GS253">
        <v>60</v>
      </c>
      <c r="GT253">
        <v>43</v>
      </c>
      <c r="GU253">
        <v>23</v>
      </c>
      <c r="GV253">
        <v>56</v>
      </c>
      <c r="GW253">
        <v>36</v>
      </c>
      <c r="GX253">
        <v>25</v>
      </c>
      <c r="GY253">
        <v>40</v>
      </c>
      <c r="GZ253">
        <v>226</v>
      </c>
      <c r="HA253">
        <v>34</v>
      </c>
      <c r="HB253">
        <v>42</v>
      </c>
      <c r="HC253">
        <v>49</v>
      </c>
      <c r="HD253">
        <v>100</v>
      </c>
      <c r="HE253">
        <v>234</v>
      </c>
      <c r="HF253">
        <v>193</v>
      </c>
      <c r="HG253">
        <v>33</v>
      </c>
      <c r="HH253">
        <v>25</v>
      </c>
      <c r="HI253">
        <v>33</v>
      </c>
      <c r="HJ253">
        <v>44</v>
      </c>
      <c r="HK253">
        <v>223</v>
      </c>
      <c r="HL253">
        <v>34</v>
      </c>
      <c r="HM253">
        <v>19</v>
      </c>
      <c r="HN253">
        <v>29</v>
      </c>
      <c r="HO253">
        <v>21</v>
      </c>
      <c r="HP253">
        <v>31</v>
      </c>
      <c r="HQ253">
        <v>218</v>
      </c>
      <c r="HR253">
        <v>35</v>
      </c>
      <c r="HS253">
        <v>27</v>
      </c>
      <c r="HT253">
        <v>76</v>
      </c>
      <c r="HU253">
        <v>51</v>
      </c>
      <c r="HV253">
        <v>34</v>
      </c>
      <c r="HW253">
        <v>35</v>
      </c>
      <c r="HX253">
        <v>43</v>
      </c>
      <c r="HY253">
        <v>230</v>
      </c>
      <c r="HZ253">
        <v>36</v>
      </c>
      <c r="IA253">
        <v>33</v>
      </c>
      <c r="IB253">
        <v>47</v>
      </c>
      <c r="IC253">
        <v>40</v>
      </c>
      <c r="ID253">
        <v>256</v>
      </c>
      <c r="IE253">
        <v>32</v>
      </c>
      <c r="IF253">
        <v>251</v>
      </c>
      <c r="IG253">
        <v>79</v>
      </c>
      <c r="IH253">
        <v>49</v>
      </c>
      <c r="II253">
        <v>23</v>
      </c>
      <c r="IJ253">
        <v>32</v>
      </c>
      <c r="IK253">
        <v>42</v>
      </c>
      <c r="IL253">
        <v>39</v>
      </c>
      <c r="IM253">
        <v>85</v>
      </c>
      <c r="IN253">
        <v>248</v>
      </c>
      <c r="IO253">
        <v>37</v>
      </c>
      <c r="IP253">
        <v>89</v>
      </c>
      <c r="IQ253">
        <v>37</v>
      </c>
      <c r="IR253">
        <v>40</v>
      </c>
    </row>
    <row r="254" spans="1:255" ht="21" customHeight="1" x14ac:dyDescent="0.2">
      <c r="A254" s="10" t="s">
        <v>247</v>
      </c>
      <c r="B254">
        <v>259</v>
      </c>
      <c r="C254">
        <v>266</v>
      </c>
      <c r="D254">
        <v>266</v>
      </c>
      <c r="E254">
        <v>268</v>
      </c>
      <c r="F254">
        <v>264</v>
      </c>
      <c r="G254">
        <v>259</v>
      </c>
      <c r="H254">
        <v>260</v>
      </c>
      <c r="I254">
        <v>260</v>
      </c>
      <c r="J254">
        <v>262</v>
      </c>
      <c r="K254">
        <v>272</v>
      </c>
      <c r="L254">
        <v>268</v>
      </c>
      <c r="M254">
        <v>269</v>
      </c>
      <c r="N254">
        <v>265</v>
      </c>
      <c r="O254">
        <v>260</v>
      </c>
      <c r="P254">
        <v>273</v>
      </c>
      <c r="Q254">
        <v>258</v>
      </c>
      <c r="R254">
        <v>266</v>
      </c>
      <c r="S254">
        <v>268</v>
      </c>
      <c r="T254">
        <v>267</v>
      </c>
      <c r="U254">
        <v>277</v>
      </c>
      <c r="V254">
        <v>199</v>
      </c>
      <c r="W254">
        <v>198</v>
      </c>
      <c r="X254">
        <v>287</v>
      </c>
      <c r="Y254">
        <v>206</v>
      </c>
      <c r="Z254">
        <v>206</v>
      </c>
      <c r="AA254">
        <v>297</v>
      </c>
      <c r="AB254">
        <v>288</v>
      </c>
      <c r="AC254">
        <v>189</v>
      </c>
      <c r="AD254">
        <v>271</v>
      </c>
      <c r="AE254">
        <v>283</v>
      </c>
      <c r="AF254">
        <v>199</v>
      </c>
      <c r="AG254">
        <v>208</v>
      </c>
      <c r="AH254">
        <v>210</v>
      </c>
      <c r="AI254">
        <v>246</v>
      </c>
      <c r="AJ254">
        <v>248</v>
      </c>
      <c r="AK254">
        <v>284</v>
      </c>
      <c r="AL254">
        <v>258</v>
      </c>
      <c r="AM254">
        <v>190</v>
      </c>
      <c r="AN254">
        <v>255</v>
      </c>
      <c r="AO254">
        <v>173</v>
      </c>
      <c r="AP254">
        <v>266</v>
      </c>
      <c r="AQ254">
        <v>258</v>
      </c>
      <c r="AR254">
        <v>255</v>
      </c>
      <c r="AS254">
        <v>258</v>
      </c>
      <c r="AT254">
        <v>271</v>
      </c>
      <c r="AU254">
        <v>264</v>
      </c>
      <c r="AV254">
        <v>269</v>
      </c>
      <c r="AW254">
        <v>280</v>
      </c>
      <c r="AX254">
        <v>252</v>
      </c>
      <c r="AY254">
        <v>244</v>
      </c>
      <c r="AZ254">
        <v>268</v>
      </c>
      <c r="BA254">
        <v>264</v>
      </c>
      <c r="BB254">
        <v>260</v>
      </c>
      <c r="BC254">
        <v>256</v>
      </c>
      <c r="BD254">
        <v>255</v>
      </c>
      <c r="BE254">
        <v>253</v>
      </c>
      <c r="BF254">
        <v>256</v>
      </c>
      <c r="BG254">
        <v>246</v>
      </c>
      <c r="BH254">
        <v>249</v>
      </c>
      <c r="BI254">
        <v>251</v>
      </c>
      <c r="BJ254">
        <v>259</v>
      </c>
      <c r="BK254">
        <v>255</v>
      </c>
      <c r="BL254">
        <v>164</v>
      </c>
      <c r="BM254">
        <v>255</v>
      </c>
      <c r="BN254">
        <v>256</v>
      </c>
      <c r="BO254">
        <v>251</v>
      </c>
      <c r="BP254">
        <v>258</v>
      </c>
      <c r="BQ254">
        <v>257</v>
      </c>
      <c r="BR254">
        <v>250</v>
      </c>
      <c r="BS254">
        <v>248</v>
      </c>
      <c r="BT254">
        <v>258</v>
      </c>
      <c r="BU254">
        <v>249</v>
      </c>
      <c r="BV254">
        <v>252</v>
      </c>
      <c r="BW254">
        <v>253</v>
      </c>
      <c r="BX254">
        <v>265</v>
      </c>
      <c r="BY254">
        <v>251</v>
      </c>
      <c r="BZ254">
        <v>253</v>
      </c>
      <c r="CA254">
        <v>257</v>
      </c>
      <c r="CB254">
        <v>253</v>
      </c>
      <c r="CC254">
        <v>256</v>
      </c>
      <c r="CD254">
        <v>253</v>
      </c>
      <c r="CE254">
        <v>253</v>
      </c>
      <c r="CF254">
        <v>158</v>
      </c>
      <c r="CG254">
        <v>190</v>
      </c>
      <c r="CH254">
        <v>262</v>
      </c>
      <c r="CI254">
        <v>246</v>
      </c>
      <c r="CJ254">
        <v>252</v>
      </c>
      <c r="CK254">
        <v>248</v>
      </c>
      <c r="CL254">
        <v>253</v>
      </c>
      <c r="CM254">
        <v>243</v>
      </c>
      <c r="CN254">
        <v>242</v>
      </c>
      <c r="CO254">
        <v>254</v>
      </c>
      <c r="CP254">
        <v>248</v>
      </c>
      <c r="CQ254">
        <v>249</v>
      </c>
      <c r="CR254">
        <v>264</v>
      </c>
      <c r="CS254">
        <v>256</v>
      </c>
      <c r="CT254">
        <v>242</v>
      </c>
      <c r="CU254">
        <v>243</v>
      </c>
      <c r="CV254">
        <v>250</v>
      </c>
      <c r="CW254">
        <v>245</v>
      </c>
      <c r="CX254">
        <v>285</v>
      </c>
      <c r="CY254">
        <v>256</v>
      </c>
      <c r="CZ254">
        <v>260</v>
      </c>
      <c r="DA254">
        <v>265</v>
      </c>
      <c r="DB254">
        <v>256</v>
      </c>
      <c r="DC254">
        <v>252</v>
      </c>
      <c r="DD254">
        <v>270</v>
      </c>
      <c r="DE254">
        <v>251</v>
      </c>
      <c r="DF254">
        <v>251</v>
      </c>
      <c r="DG254">
        <v>254</v>
      </c>
      <c r="DH254">
        <v>259</v>
      </c>
      <c r="DI254">
        <v>255</v>
      </c>
      <c r="DJ254">
        <v>259</v>
      </c>
      <c r="DK254">
        <v>245</v>
      </c>
      <c r="DL254">
        <v>267</v>
      </c>
      <c r="DM254">
        <v>249</v>
      </c>
      <c r="DN254">
        <v>251</v>
      </c>
      <c r="DO254">
        <v>250</v>
      </c>
      <c r="DP254">
        <v>262</v>
      </c>
      <c r="DQ254">
        <v>251</v>
      </c>
      <c r="DR254">
        <v>233</v>
      </c>
      <c r="DS254">
        <v>257</v>
      </c>
      <c r="DT254">
        <v>248</v>
      </c>
      <c r="DU254">
        <v>258</v>
      </c>
      <c r="DV254">
        <v>271</v>
      </c>
      <c r="DW254">
        <v>238</v>
      </c>
      <c r="DX254">
        <v>245</v>
      </c>
      <c r="DY254">
        <v>261</v>
      </c>
      <c r="DZ254">
        <v>255</v>
      </c>
      <c r="EA254">
        <v>248</v>
      </c>
      <c r="EB254">
        <v>248</v>
      </c>
      <c r="EC254">
        <v>246</v>
      </c>
      <c r="ED254">
        <v>300</v>
      </c>
      <c r="EE254">
        <v>243</v>
      </c>
      <c r="EF254">
        <v>261</v>
      </c>
      <c r="EG254">
        <v>268</v>
      </c>
      <c r="EH254">
        <v>265</v>
      </c>
      <c r="EI254">
        <v>256</v>
      </c>
      <c r="EJ254">
        <v>269</v>
      </c>
      <c r="EK254">
        <v>167</v>
      </c>
      <c r="EL254">
        <v>273</v>
      </c>
      <c r="EM254">
        <v>267</v>
      </c>
      <c r="EN254">
        <v>239</v>
      </c>
      <c r="EO254">
        <v>244</v>
      </c>
      <c r="EP254">
        <v>238</v>
      </c>
      <c r="EQ254">
        <v>243</v>
      </c>
      <c r="ER254">
        <v>252</v>
      </c>
      <c r="ES254">
        <v>266</v>
      </c>
      <c r="ET254">
        <v>256</v>
      </c>
      <c r="EU254">
        <v>245</v>
      </c>
      <c r="EV254">
        <v>252</v>
      </c>
      <c r="EW254">
        <v>259</v>
      </c>
      <c r="EX254">
        <v>314</v>
      </c>
      <c r="EY254">
        <v>256</v>
      </c>
      <c r="EZ254">
        <v>205</v>
      </c>
      <c r="FA254">
        <v>288</v>
      </c>
      <c r="FB254">
        <v>253</v>
      </c>
      <c r="FC254">
        <v>252</v>
      </c>
      <c r="FD254">
        <v>200</v>
      </c>
      <c r="FE254">
        <v>241</v>
      </c>
      <c r="FF254">
        <v>245</v>
      </c>
      <c r="FG254">
        <v>248</v>
      </c>
      <c r="FH254">
        <v>245</v>
      </c>
      <c r="FI254">
        <v>268</v>
      </c>
      <c r="FJ254">
        <v>241</v>
      </c>
      <c r="FK254">
        <v>247</v>
      </c>
      <c r="FL254">
        <v>242</v>
      </c>
      <c r="FM254">
        <v>242</v>
      </c>
      <c r="FN254">
        <v>254</v>
      </c>
      <c r="FO254">
        <v>264</v>
      </c>
      <c r="FP254">
        <v>254</v>
      </c>
      <c r="FQ254">
        <v>248</v>
      </c>
      <c r="FR254">
        <v>256</v>
      </c>
      <c r="FS254">
        <v>252</v>
      </c>
      <c r="FT254">
        <v>254</v>
      </c>
      <c r="FU254">
        <v>257</v>
      </c>
      <c r="FV254">
        <v>246</v>
      </c>
      <c r="FW254">
        <v>269</v>
      </c>
      <c r="FX254">
        <v>251</v>
      </c>
      <c r="FY254">
        <v>175</v>
      </c>
      <c r="FZ254">
        <v>244</v>
      </c>
      <c r="GA254">
        <v>300</v>
      </c>
      <c r="GB254">
        <v>262</v>
      </c>
      <c r="GC254">
        <v>254</v>
      </c>
      <c r="GD254">
        <v>255</v>
      </c>
      <c r="GE254">
        <v>248</v>
      </c>
      <c r="GF254">
        <v>258</v>
      </c>
      <c r="GG254">
        <v>257</v>
      </c>
      <c r="GH254">
        <v>264</v>
      </c>
      <c r="GI254">
        <v>250</v>
      </c>
      <c r="GJ254">
        <v>256</v>
      </c>
      <c r="GK254">
        <v>266</v>
      </c>
      <c r="GL254">
        <v>248</v>
      </c>
      <c r="GM254">
        <v>245</v>
      </c>
      <c r="GN254">
        <v>315</v>
      </c>
      <c r="GO254">
        <v>270</v>
      </c>
      <c r="GP254">
        <v>222</v>
      </c>
      <c r="GQ254">
        <v>277</v>
      </c>
      <c r="GR254">
        <v>254</v>
      </c>
      <c r="GS254">
        <v>245</v>
      </c>
      <c r="GT254">
        <v>265</v>
      </c>
      <c r="GU254">
        <v>242</v>
      </c>
      <c r="GV254">
        <v>267</v>
      </c>
      <c r="GW254">
        <v>254</v>
      </c>
      <c r="GX254">
        <v>242</v>
      </c>
      <c r="GY254">
        <v>257</v>
      </c>
      <c r="GZ254">
        <v>176</v>
      </c>
      <c r="HA254">
        <v>249</v>
      </c>
      <c r="HB254">
        <v>257</v>
      </c>
      <c r="HC254">
        <v>260</v>
      </c>
      <c r="HD254">
        <v>309</v>
      </c>
      <c r="HE254">
        <v>178</v>
      </c>
      <c r="HF254">
        <v>267</v>
      </c>
      <c r="HG254">
        <v>251</v>
      </c>
      <c r="HH254">
        <v>248</v>
      </c>
      <c r="HI254">
        <v>255</v>
      </c>
      <c r="HJ254">
        <v>241</v>
      </c>
      <c r="HK254">
        <v>173</v>
      </c>
      <c r="HL254">
        <v>250</v>
      </c>
      <c r="HM254">
        <v>245</v>
      </c>
      <c r="HN254">
        <v>245</v>
      </c>
      <c r="HO254">
        <v>244</v>
      </c>
      <c r="HP254">
        <v>177</v>
      </c>
      <c r="HQ254">
        <v>168</v>
      </c>
      <c r="HR254">
        <v>251</v>
      </c>
      <c r="HS254">
        <v>244</v>
      </c>
      <c r="HT254">
        <v>255</v>
      </c>
      <c r="HU254">
        <v>268</v>
      </c>
      <c r="HV254">
        <v>250</v>
      </c>
      <c r="HW254">
        <v>257</v>
      </c>
      <c r="HX254">
        <v>256</v>
      </c>
      <c r="HY254">
        <v>174</v>
      </c>
      <c r="HZ254">
        <v>257</v>
      </c>
      <c r="IA254">
        <v>248</v>
      </c>
      <c r="IB254">
        <v>262</v>
      </c>
      <c r="IC254">
        <v>257</v>
      </c>
      <c r="ID254">
        <v>288</v>
      </c>
      <c r="IE254">
        <v>246</v>
      </c>
      <c r="IF254">
        <v>283</v>
      </c>
      <c r="IG254">
        <v>253</v>
      </c>
      <c r="IH254">
        <v>266</v>
      </c>
      <c r="II254">
        <v>240</v>
      </c>
      <c r="IJ254">
        <v>253</v>
      </c>
      <c r="IK254">
        <v>265</v>
      </c>
      <c r="IL254">
        <v>262</v>
      </c>
      <c r="IM254">
        <v>294</v>
      </c>
      <c r="IN254">
        <v>197</v>
      </c>
      <c r="IO254">
        <v>253</v>
      </c>
      <c r="IP254">
        <v>296</v>
      </c>
      <c r="IQ254">
        <v>251</v>
      </c>
      <c r="IR254">
        <v>259</v>
      </c>
      <c r="IS254">
        <v>226</v>
      </c>
    </row>
    <row r="255" spans="1:255" ht="21" customHeight="1" x14ac:dyDescent="0.2">
      <c r="A255" s="10">
        <v>119336</v>
      </c>
      <c r="B255">
        <v>254</v>
      </c>
      <c r="C255">
        <v>261</v>
      </c>
      <c r="D255">
        <v>263</v>
      </c>
      <c r="E255">
        <v>263</v>
      </c>
      <c r="F255">
        <v>259</v>
      </c>
      <c r="G255">
        <v>254</v>
      </c>
      <c r="H255">
        <v>251</v>
      </c>
      <c r="I255">
        <v>254</v>
      </c>
      <c r="J255">
        <v>257</v>
      </c>
      <c r="K255">
        <v>268</v>
      </c>
      <c r="L255">
        <v>263</v>
      </c>
      <c r="M255">
        <v>264</v>
      </c>
      <c r="N255">
        <v>261</v>
      </c>
      <c r="O255">
        <v>258</v>
      </c>
      <c r="P255">
        <v>269</v>
      </c>
      <c r="Q255">
        <v>254</v>
      </c>
      <c r="R255">
        <v>261</v>
      </c>
      <c r="S255">
        <v>263</v>
      </c>
      <c r="T255">
        <v>262</v>
      </c>
      <c r="U255">
        <v>273</v>
      </c>
      <c r="V255">
        <v>182</v>
      </c>
      <c r="W255">
        <v>181</v>
      </c>
      <c r="X255">
        <v>283</v>
      </c>
      <c r="Y255">
        <v>190</v>
      </c>
      <c r="Z255">
        <v>190</v>
      </c>
      <c r="AA255">
        <v>293</v>
      </c>
      <c r="AB255">
        <v>287</v>
      </c>
      <c r="AC255">
        <v>201</v>
      </c>
      <c r="AD255">
        <v>276</v>
      </c>
      <c r="AE255">
        <v>277</v>
      </c>
      <c r="AF255">
        <v>181</v>
      </c>
      <c r="AG255">
        <v>193</v>
      </c>
      <c r="AH255">
        <v>192</v>
      </c>
      <c r="AI255">
        <v>244</v>
      </c>
      <c r="AJ255">
        <v>241</v>
      </c>
      <c r="AK255">
        <v>283</v>
      </c>
      <c r="AL255">
        <v>252</v>
      </c>
      <c r="AM255">
        <v>179</v>
      </c>
      <c r="AN255">
        <v>247</v>
      </c>
      <c r="AO255">
        <v>164</v>
      </c>
      <c r="AP255">
        <v>263</v>
      </c>
      <c r="AQ255">
        <v>253</v>
      </c>
      <c r="AR255">
        <v>251</v>
      </c>
      <c r="AS255">
        <v>251</v>
      </c>
      <c r="AT255">
        <v>268</v>
      </c>
      <c r="AU255">
        <v>261</v>
      </c>
      <c r="AV255">
        <v>265</v>
      </c>
      <c r="AW255">
        <v>278</v>
      </c>
      <c r="AX255">
        <v>248</v>
      </c>
      <c r="AY255">
        <v>242</v>
      </c>
      <c r="AZ255">
        <v>264</v>
      </c>
      <c r="BA255">
        <v>259</v>
      </c>
      <c r="BB255">
        <v>257</v>
      </c>
      <c r="BC255">
        <v>254</v>
      </c>
      <c r="BD255">
        <v>251</v>
      </c>
      <c r="BE255">
        <v>248</v>
      </c>
      <c r="BF255">
        <v>251</v>
      </c>
      <c r="BG255">
        <v>241</v>
      </c>
      <c r="BH255">
        <v>241</v>
      </c>
      <c r="BI255">
        <v>248</v>
      </c>
      <c r="BJ255">
        <v>255</v>
      </c>
      <c r="BK255">
        <v>254</v>
      </c>
      <c r="BL255">
        <v>154</v>
      </c>
      <c r="BM255">
        <v>250</v>
      </c>
      <c r="BN255">
        <v>249</v>
      </c>
      <c r="BO255">
        <v>246</v>
      </c>
      <c r="BP255">
        <v>251</v>
      </c>
      <c r="BQ255">
        <v>252</v>
      </c>
      <c r="BR255">
        <v>245</v>
      </c>
      <c r="BS255">
        <v>243</v>
      </c>
      <c r="BT255">
        <v>254</v>
      </c>
      <c r="BU255">
        <v>245</v>
      </c>
      <c r="BV255">
        <v>248</v>
      </c>
      <c r="BW255">
        <v>248</v>
      </c>
      <c r="BX255">
        <v>255</v>
      </c>
      <c r="BY255">
        <v>246</v>
      </c>
      <c r="BZ255">
        <v>247</v>
      </c>
      <c r="CA255">
        <v>252</v>
      </c>
      <c r="CB255">
        <v>251</v>
      </c>
      <c r="CC255">
        <v>249</v>
      </c>
      <c r="CD255">
        <v>248</v>
      </c>
      <c r="CE255">
        <v>250</v>
      </c>
      <c r="CF255">
        <v>151</v>
      </c>
      <c r="CG255">
        <v>185</v>
      </c>
      <c r="CH255">
        <v>251</v>
      </c>
      <c r="CI255">
        <v>238</v>
      </c>
      <c r="CJ255">
        <v>249</v>
      </c>
      <c r="CK255">
        <v>248</v>
      </c>
      <c r="CL255">
        <v>245</v>
      </c>
      <c r="CM255">
        <v>237</v>
      </c>
      <c r="CN255">
        <v>238</v>
      </c>
      <c r="CO255">
        <v>250</v>
      </c>
      <c r="CP255">
        <v>243</v>
      </c>
      <c r="CQ255">
        <v>242</v>
      </c>
      <c r="CR255">
        <v>255</v>
      </c>
      <c r="CS255">
        <v>254</v>
      </c>
      <c r="CT255">
        <v>237</v>
      </c>
      <c r="CU255">
        <v>233</v>
      </c>
      <c r="CV255">
        <v>244</v>
      </c>
      <c r="CW255">
        <v>241</v>
      </c>
      <c r="CX255">
        <v>282</v>
      </c>
      <c r="CY255">
        <v>251</v>
      </c>
      <c r="CZ255">
        <v>256</v>
      </c>
      <c r="DA255">
        <v>258</v>
      </c>
      <c r="DB255">
        <v>250</v>
      </c>
      <c r="DC255">
        <v>250</v>
      </c>
      <c r="DD255">
        <v>265</v>
      </c>
      <c r="DE255">
        <v>248</v>
      </c>
      <c r="DF255">
        <v>247</v>
      </c>
      <c r="DG255">
        <v>244</v>
      </c>
      <c r="DH255">
        <v>250</v>
      </c>
      <c r="DI255">
        <v>251</v>
      </c>
      <c r="DJ255">
        <v>254</v>
      </c>
      <c r="DK255">
        <v>242</v>
      </c>
      <c r="DL255">
        <v>263</v>
      </c>
      <c r="DM255">
        <v>243</v>
      </c>
      <c r="DN255">
        <v>249</v>
      </c>
      <c r="DO255">
        <v>246</v>
      </c>
      <c r="DP255">
        <v>259</v>
      </c>
      <c r="DQ255">
        <v>245</v>
      </c>
      <c r="DR255">
        <v>229</v>
      </c>
      <c r="DS255">
        <v>252</v>
      </c>
      <c r="DT255">
        <v>243</v>
      </c>
      <c r="DU255">
        <v>253</v>
      </c>
      <c r="DV255">
        <v>264</v>
      </c>
      <c r="DW255">
        <v>234</v>
      </c>
      <c r="DX255">
        <v>241</v>
      </c>
      <c r="DY255">
        <v>255</v>
      </c>
      <c r="DZ255">
        <v>250</v>
      </c>
      <c r="EA255">
        <v>245</v>
      </c>
      <c r="EB255">
        <v>241</v>
      </c>
      <c r="EC255">
        <v>241</v>
      </c>
      <c r="ED255">
        <v>300</v>
      </c>
      <c r="EE255">
        <v>236</v>
      </c>
      <c r="EF255">
        <v>254</v>
      </c>
      <c r="EG255">
        <v>263</v>
      </c>
      <c r="EH255">
        <v>260</v>
      </c>
      <c r="EI255">
        <v>251</v>
      </c>
      <c r="EJ255">
        <v>265</v>
      </c>
      <c r="EK255">
        <v>182</v>
      </c>
      <c r="EL255">
        <v>269</v>
      </c>
      <c r="EM255">
        <v>262</v>
      </c>
      <c r="EN255">
        <v>231</v>
      </c>
      <c r="EO255">
        <v>235</v>
      </c>
      <c r="EP255">
        <v>234</v>
      </c>
      <c r="EQ255">
        <v>239</v>
      </c>
      <c r="ER255">
        <v>245</v>
      </c>
      <c r="ES255">
        <v>264</v>
      </c>
      <c r="ET255">
        <v>253</v>
      </c>
      <c r="EU255">
        <v>239</v>
      </c>
      <c r="EV255">
        <v>249</v>
      </c>
      <c r="EW255">
        <v>258</v>
      </c>
      <c r="EX255">
        <v>315</v>
      </c>
      <c r="EY255">
        <v>254</v>
      </c>
      <c r="EZ255">
        <v>195</v>
      </c>
      <c r="FA255">
        <v>289</v>
      </c>
      <c r="FB255">
        <v>250</v>
      </c>
      <c r="FC255">
        <v>245</v>
      </c>
      <c r="FD255">
        <v>183</v>
      </c>
      <c r="FE255">
        <v>237</v>
      </c>
      <c r="FF255">
        <v>239</v>
      </c>
      <c r="FG255">
        <v>245</v>
      </c>
      <c r="FH255">
        <v>239</v>
      </c>
      <c r="FI255">
        <v>265</v>
      </c>
      <c r="FJ255">
        <v>233</v>
      </c>
      <c r="FK255">
        <v>237</v>
      </c>
      <c r="FL255">
        <v>237</v>
      </c>
      <c r="FM255">
        <v>239</v>
      </c>
      <c r="FN255">
        <v>247</v>
      </c>
      <c r="FO255">
        <v>259</v>
      </c>
      <c r="FP255">
        <v>249</v>
      </c>
      <c r="FQ255">
        <v>242</v>
      </c>
      <c r="FR255">
        <v>253</v>
      </c>
      <c r="FS255">
        <v>246</v>
      </c>
      <c r="FT255">
        <v>251</v>
      </c>
      <c r="FU255">
        <v>254</v>
      </c>
      <c r="FV255">
        <v>238</v>
      </c>
      <c r="FW255">
        <v>265</v>
      </c>
      <c r="FX255">
        <v>246</v>
      </c>
      <c r="FY255">
        <v>181</v>
      </c>
      <c r="FZ255">
        <v>239</v>
      </c>
      <c r="GA255">
        <v>298</v>
      </c>
      <c r="GB255">
        <v>260</v>
      </c>
      <c r="GC255">
        <v>248</v>
      </c>
      <c r="GD255">
        <v>250</v>
      </c>
      <c r="GE255">
        <v>242</v>
      </c>
      <c r="GF255">
        <v>253</v>
      </c>
      <c r="GG255">
        <v>250</v>
      </c>
      <c r="GH255">
        <v>261</v>
      </c>
      <c r="GI255">
        <v>243</v>
      </c>
      <c r="GJ255">
        <v>252</v>
      </c>
      <c r="GK255">
        <v>259</v>
      </c>
      <c r="GL255">
        <v>240</v>
      </c>
      <c r="GM255">
        <v>241</v>
      </c>
      <c r="GN255">
        <v>314</v>
      </c>
      <c r="GO255">
        <v>265</v>
      </c>
      <c r="GP255">
        <v>213</v>
      </c>
      <c r="GQ255">
        <v>273</v>
      </c>
      <c r="GR255">
        <v>251</v>
      </c>
      <c r="GS255">
        <v>242</v>
      </c>
      <c r="GT255">
        <v>262</v>
      </c>
      <c r="GU255">
        <v>238</v>
      </c>
      <c r="GV255">
        <v>262</v>
      </c>
      <c r="GW255">
        <v>247</v>
      </c>
      <c r="GX255">
        <v>238</v>
      </c>
      <c r="GY255">
        <v>252</v>
      </c>
      <c r="GZ255">
        <v>182</v>
      </c>
      <c r="HA255">
        <v>243</v>
      </c>
      <c r="HB255">
        <v>252</v>
      </c>
      <c r="HC255">
        <v>260</v>
      </c>
      <c r="HD255">
        <v>305</v>
      </c>
      <c r="HE255">
        <v>192</v>
      </c>
      <c r="HF255">
        <v>265</v>
      </c>
      <c r="HG255">
        <v>247</v>
      </c>
      <c r="HH255">
        <v>244</v>
      </c>
      <c r="HI255">
        <v>247</v>
      </c>
      <c r="HJ255">
        <v>234</v>
      </c>
      <c r="HK255">
        <v>177</v>
      </c>
      <c r="HL255">
        <v>246</v>
      </c>
      <c r="HM255">
        <v>240</v>
      </c>
      <c r="HN255">
        <v>241</v>
      </c>
      <c r="HO255">
        <v>241</v>
      </c>
      <c r="HP255">
        <v>167</v>
      </c>
      <c r="HQ255">
        <v>173</v>
      </c>
      <c r="HR255">
        <v>247</v>
      </c>
      <c r="HS255">
        <v>238</v>
      </c>
      <c r="HT255">
        <v>255</v>
      </c>
      <c r="HU255">
        <v>263</v>
      </c>
      <c r="HV255">
        <v>245</v>
      </c>
      <c r="HW255">
        <v>253</v>
      </c>
      <c r="HX255">
        <v>254</v>
      </c>
      <c r="HY255">
        <v>187</v>
      </c>
      <c r="HZ255">
        <v>251</v>
      </c>
      <c r="IA255">
        <v>244</v>
      </c>
      <c r="IB255">
        <v>258</v>
      </c>
      <c r="IC255">
        <v>251</v>
      </c>
      <c r="ID255">
        <v>282</v>
      </c>
      <c r="IE255">
        <v>241</v>
      </c>
      <c r="IF255">
        <v>278</v>
      </c>
      <c r="IG255">
        <v>251</v>
      </c>
      <c r="IH255">
        <v>261</v>
      </c>
      <c r="II255">
        <v>235</v>
      </c>
      <c r="IJ255">
        <v>244</v>
      </c>
      <c r="IK255">
        <v>261</v>
      </c>
      <c r="IL255">
        <v>259</v>
      </c>
      <c r="IM255">
        <v>292</v>
      </c>
      <c r="IN255">
        <v>206</v>
      </c>
      <c r="IO255">
        <v>248</v>
      </c>
      <c r="IP255">
        <v>295</v>
      </c>
      <c r="IQ255">
        <v>247</v>
      </c>
      <c r="IR255">
        <v>252</v>
      </c>
      <c r="IS255">
        <v>222</v>
      </c>
      <c r="IT255">
        <v>186</v>
      </c>
    </row>
    <row r="256" spans="1:255" ht="21" customHeight="1" x14ac:dyDescent="0.2">
      <c r="A256" s="9" t="s">
        <v>28</v>
      </c>
      <c r="B256">
        <v>77</v>
      </c>
      <c r="C256">
        <v>47</v>
      </c>
      <c r="D256">
        <v>55</v>
      </c>
      <c r="E256">
        <v>49</v>
      </c>
      <c r="F256">
        <v>43</v>
      </c>
      <c r="G256">
        <v>40</v>
      </c>
      <c r="H256">
        <v>40</v>
      </c>
      <c r="I256">
        <v>45</v>
      </c>
      <c r="J256">
        <v>47</v>
      </c>
      <c r="K256">
        <v>52</v>
      </c>
      <c r="L256">
        <v>49</v>
      </c>
      <c r="M256">
        <v>50</v>
      </c>
      <c r="N256">
        <v>47</v>
      </c>
      <c r="O256">
        <v>47</v>
      </c>
      <c r="P256">
        <v>104</v>
      </c>
      <c r="Q256">
        <v>46</v>
      </c>
      <c r="R256">
        <v>47</v>
      </c>
      <c r="S256">
        <v>49</v>
      </c>
      <c r="T256">
        <v>48</v>
      </c>
      <c r="U256">
        <v>230</v>
      </c>
      <c r="V256">
        <v>246</v>
      </c>
      <c r="W256">
        <v>247</v>
      </c>
      <c r="X256">
        <v>235</v>
      </c>
      <c r="Y256">
        <v>255</v>
      </c>
      <c r="Z256">
        <v>255</v>
      </c>
      <c r="AA256">
        <v>261</v>
      </c>
      <c r="AB256">
        <v>236</v>
      </c>
      <c r="AC256">
        <v>248</v>
      </c>
      <c r="AD256">
        <v>225</v>
      </c>
      <c r="AE256">
        <v>235</v>
      </c>
      <c r="AF256">
        <v>250</v>
      </c>
      <c r="AG256">
        <v>257</v>
      </c>
      <c r="AH256">
        <v>258</v>
      </c>
      <c r="AI256">
        <v>33</v>
      </c>
      <c r="AJ256">
        <v>35</v>
      </c>
      <c r="AK256">
        <v>280</v>
      </c>
      <c r="AL256">
        <v>42</v>
      </c>
      <c r="AM256">
        <v>30</v>
      </c>
      <c r="AN256">
        <v>40</v>
      </c>
      <c r="AO256">
        <v>32</v>
      </c>
      <c r="AP256">
        <v>53</v>
      </c>
      <c r="AQ256">
        <v>42</v>
      </c>
      <c r="AR256">
        <v>36</v>
      </c>
      <c r="AS256">
        <v>46</v>
      </c>
      <c r="AT256">
        <v>106</v>
      </c>
      <c r="AU256">
        <v>52</v>
      </c>
      <c r="AV256">
        <v>211</v>
      </c>
      <c r="AW256">
        <v>119</v>
      </c>
      <c r="AX256">
        <v>36</v>
      </c>
      <c r="AY256">
        <v>28</v>
      </c>
      <c r="AZ256">
        <v>58</v>
      </c>
      <c r="BA256">
        <v>48</v>
      </c>
      <c r="BB256">
        <v>45</v>
      </c>
      <c r="BC256">
        <v>44</v>
      </c>
      <c r="BD256">
        <v>37</v>
      </c>
      <c r="BE256">
        <v>38</v>
      </c>
      <c r="BF256">
        <v>40</v>
      </c>
      <c r="BG256">
        <v>30</v>
      </c>
      <c r="BH256">
        <v>31</v>
      </c>
      <c r="BI256">
        <v>40</v>
      </c>
      <c r="BJ256">
        <v>55</v>
      </c>
      <c r="BK256">
        <v>39</v>
      </c>
      <c r="BL256">
        <v>29</v>
      </c>
      <c r="BM256">
        <v>38</v>
      </c>
      <c r="BN256">
        <v>38</v>
      </c>
      <c r="BO256">
        <v>36</v>
      </c>
      <c r="BP256">
        <v>46</v>
      </c>
      <c r="BQ256">
        <v>45</v>
      </c>
      <c r="BR256">
        <v>33</v>
      </c>
      <c r="BS256">
        <v>34</v>
      </c>
      <c r="BT256">
        <v>40</v>
      </c>
      <c r="BU256">
        <v>31</v>
      </c>
      <c r="BV256">
        <v>42</v>
      </c>
      <c r="BW256">
        <v>35</v>
      </c>
      <c r="BX256">
        <v>48</v>
      </c>
      <c r="BY256">
        <v>36</v>
      </c>
      <c r="BZ256">
        <v>37</v>
      </c>
      <c r="CA256">
        <v>47</v>
      </c>
      <c r="CB256">
        <v>37</v>
      </c>
      <c r="CC256">
        <v>38</v>
      </c>
      <c r="CD256">
        <v>38</v>
      </c>
      <c r="CE256">
        <v>42</v>
      </c>
      <c r="CF256">
        <v>48</v>
      </c>
      <c r="CG256">
        <v>27</v>
      </c>
      <c r="CH256">
        <v>250</v>
      </c>
      <c r="CI256">
        <v>49</v>
      </c>
      <c r="CJ256">
        <v>56</v>
      </c>
      <c r="CK256">
        <v>39</v>
      </c>
      <c r="CL256">
        <v>36</v>
      </c>
      <c r="CM256">
        <v>33</v>
      </c>
      <c r="CN256">
        <v>32</v>
      </c>
      <c r="CO256">
        <v>41</v>
      </c>
      <c r="CP256">
        <v>45</v>
      </c>
      <c r="CQ256">
        <v>28</v>
      </c>
      <c r="CR256">
        <v>55</v>
      </c>
      <c r="CS256">
        <v>55</v>
      </c>
      <c r="CT256">
        <v>32</v>
      </c>
      <c r="CU256">
        <v>43</v>
      </c>
      <c r="CV256">
        <v>38</v>
      </c>
      <c r="CW256">
        <v>29</v>
      </c>
      <c r="CX256">
        <v>77</v>
      </c>
      <c r="CY256">
        <v>37</v>
      </c>
      <c r="CZ256">
        <v>45</v>
      </c>
      <c r="DA256">
        <v>49</v>
      </c>
      <c r="DB256">
        <v>190</v>
      </c>
      <c r="DC256">
        <v>42</v>
      </c>
      <c r="DD256">
        <v>55</v>
      </c>
      <c r="DE256">
        <v>39</v>
      </c>
      <c r="DF256">
        <v>75</v>
      </c>
      <c r="DG256">
        <v>35</v>
      </c>
      <c r="DH256">
        <v>41</v>
      </c>
      <c r="DI256">
        <v>47</v>
      </c>
      <c r="DJ256">
        <v>48</v>
      </c>
      <c r="DK256">
        <v>31</v>
      </c>
      <c r="DL256">
        <v>49</v>
      </c>
      <c r="DM256">
        <v>28</v>
      </c>
      <c r="DN256">
        <v>40</v>
      </c>
      <c r="DO256">
        <v>39</v>
      </c>
      <c r="DP256">
        <v>47</v>
      </c>
      <c r="DQ256">
        <v>40</v>
      </c>
      <c r="DR256">
        <v>266</v>
      </c>
      <c r="DS256">
        <v>46</v>
      </c>
      <c r="DT256">
        <v>31</v>
      </c>
      <c r="DU256">
        <v>43</v>
      </c>
      <c r="DV256">
        <v>56</v>
      </c>
      <c r="DW256">
        <v>22</v>
      </c>
      <c r="DX256">
        <v>27</v>
      </c>
      <c r="DY256">
        <v>51</v>
      </c>
      <c r="DZ256">
        <v>41</v>
      </c>
      <c r="EA256">
        <v>37</v>
      </c>
      <c r="EB256">
        <v>30</v>
      </c>
      <c r="EC256">
        <v>33</v>
      </c>
      <c r="ED256">
        <v>266</v>
      </c>
      <c r="EE256">
        <v>30</v>
      </c>
      <c r="EF256">
        <v>49</v>
      </c>
      <c r="EG256">
        <v>49</v>
      </c>
      <c r="EH256">
        <v>223</v>
      </c>
      <c r="EI256">
        <v>41</v>
      </c>
      <c r="EJ256">
        <v>55</v>
      </c>
      <c r="EK256">
        <v>235</v>
      </c>
      <c r="EL256">
        <v>267</v>
      </c>
      <c r="EM256">
        <v>199</v>
      </c>
      <c r="EN256">
        <v>29</v>
      </c>
      <c r="EO256">
        <v>46</v>
      </c>
      <c r="EP256">
        <v>25</v>
      </c>
      <c r="EQ256">
        <v>27</v>
      </c>
      <c r="ER256">
        <v>187</v>
      </c>
      <c r="ES256">
        <v>208</v>
      </c>
      <c r="ET256">
        <v>40</v>
      </c>
      <c r="EU256">
        <v>30</v>
      </c>
      <c r="EV256">
        <v>46</v>
      </c>
      <c r="EW256">
        <v>51</v>
      </c>
      <c r="EX256">
        <v>118</v>
      </c>
      <c r="EY256">
        <v>44</v>
      </c>
      <c r="EZ256">
        <v>36</v>
      </c>
      <c r="FA256">
        <v>235</v>
      </c>
      <c r="FB256">
        <v>37</v>
      </c>
      <c r="FC256">
        <v>31</v>
      </c>
      <c r="FD256">
        <v>247</v>
      </c>
      <c r="FE256">
        <v>27</v>
      </c>
      <c r="FF256">
        <v>27</v>
      </c>
      <c r="FG256">
        <v>30</v>
      </c>
      <c r="FH256">
        <v>30</v>
      </c>
      <c r="FI256">
        <v>61</v>
      </c>
      <c r="FJ256">
        <v>277</v>
      </c>
      <c r="FK256">
        <v>38</v>
      </c>
      <c r="FL256">
        <v>25</v>
      </c>
      <c r="FM256">
        <v>29</v>
      </c>
      <c r="FN256">
        <v>40</v>
      </c>
      <c r="FO256">
        <v>48</v>
      </c>
      <c r="FP256">
        <v>41</v>
      </c>
      <c r="FQ256">
        <v>27</v>
      </c>
      <c r="FR256">
        <v>39</v>
      </c>
      <c r="FS256">
        <v>34</v>
      </c>
      <c r="FT256">
        <v>41</v>
      </c>
      <c r="FU256">
        <v>42</v>
      </c>
      <c r="FV256">
        <v>31</v>
      </c>
      <c r="FW256">
        <v>56</v>
      </c>
      <c r="FX256">
        <v>75</v>
      </c>
      <c r="FY256">
        <v>240</v>
      </c>
      <c r="FZ256">
        <v>27</v>
      </c>
      <c r="GA256">
        <v>98</v>
      </c>
      <c r="GB256">
        <v>48</v>
      </c>
      <c r="GC256">
        <v>188</v>
      </c>
      <c r="GD256">
        <v>39</v>
      </c>
      <c r="GE256">
        <v>28</v>
      </c>
      <c r="GF256">
        <v>46</v>
      </c>
      <c r="GG256">
        <v>39</v>
      </c>
      <c r="GH256">
        <v>101</v>
      </c>
      <c r="GI256">
        <v>38</v>
      </c>
      <c r="GJ256">
        <v>43</v>
      </c>
      <c r="GK256">
        <v>49</v>
      </c>
      <c r="GL256">
        <v>35</v>
      </c>
      <c r="GM256">
        <v>30</v>
      </c>
      <c r="GN256">
        <v>112</v>
      </c>
      <c r="GO256">
        <v>51</v>
      </c>
      <c r="GP256">
        <v>39</v>
      </c>
      <c r="GQ256">
        <v>271</v>
      </c>
      <c r="GR256">
        <v>44</v>
      </c>
      <c r="GS256">
        <v>66</v>
      </c>
      <c r="GT256">
        <v>52</v>
      </c>
      <c r="GU256">
        <v>28</v>
      </c>
      <c r="GV256">
        <v>55</v>
      </c>
      <c r="GW256">
        <v>40</v>
      </c>
      <c r="GX256">
        <v>33</v>
      </c>
      <c r="GY256">
        <v>38</v>
      </c>
      <c r="GZ256">
        <v>241</v>
      </c>
      <c r="HA256">
        <v>36</v>
      </c>
      <c r="HB256">
        <v>50</v>
      </c>
      <c r="HC256">
        <v>53</v>
      </c>
      <c r="HD256">
        <v>102</v>
      </c>
      <c r="HE256">
        <v>248</v>
      </c>
      <c r="HF256">
        <v>207</v>
      </c>
      <c r="HG256">
        <v>39</v>
      </c>
      <c r="HH256">
        <v>35</v>
      </c>
      <c r="HI256">
        <v>41</v>
      </c>
      <c r="HJ256">
        <v>45</v>
      </c>
      <c r="HK256">
        <v>239</v>
      </c>
      <c r="HL256">
        <v>39</v>
      </c>
      <c r="HM256">
        <v>28</v>
      </c>
      <c r="HN256">
        <v>33</v>
      </c>
      <c r="HO256">
        <v>28</v>
      </c>
      <c r="HP256">
        <v>31</v>
      </c>
      <c r="HQ256">
        <v>226</v>
      </c>
      <c r="HR256">
        <v>40</v>
      </c>
      <c r="HS256">
        <v>25</v>
      </c>
      <c r="HT256">
        <v>83</v>
      </c>
      <c r="HU256">
        <v>49</v>
      </c>
      <c r="HV256">
        <v>33</v>
      </c>
      <c r="HW256">
        <v>44</v>
      </c>
      <c r="HX256">
        <v>42</v>
      </c>
      <c r="HY256">
        <v>243</v>
      </c>
      <c r="HZ256">
        <v>42</v>
      </c>
      <c r="IA256">
        <v>37</v>
      </c>
      <c r="IB256">
        <v>46</v>
      </c>
      <c r="IC256">
        <v>40</v>
      </c>
      <c r="ID256">
        <v>277</v>
      </c>
      <c r="IE256">
        <v>29</v>
      </c>
      <c r="IF256">
        <v>273</v>
      </c>
      <c r="IG256">
        <v>87</v>
      </c>
      <c r="IH256">
        <v>56</v>
      </c>
      <c r="II256">
        <v>28</v>
      </c>
      <c r="IJ256">
        <v>40</v>
      </c>
      <c r="IK256">
        <v>51</v>
      </c>
      <c r="IL256">
        <v>48</v>
      </c>
      <c r="IM256">
        <v>85</v>
      </c>
      <c r="IN256">
        <v>262</v>
      </c>
      <c r="IO256">
        <v>36</v>
      </c>
      <c r="IP256">
        <v>90</v>
      </c>
      <c r="IQ256">
        <v>34</v>
      </c>
      <c r="IR256">
        <v>45</v>
      </c>
      <c r="IS256">
        <v>25</v>
      </c>
      <c r="IT256">
        <v>243</v>
      </c>
      <c r="IU256">
        <v>240</v>
      </c>
    </row>
    <row r="257" spans="1:266" ht="21" customHeight="1" x14ac:dyDescent="0.2">
      <c r="A257" s="9">
        <v>318644</v>
      </c>
      <c r="B257">
        <v>105</v>
      </c>
      <c r="C257">
        <v>116</v>
      </c>
      <c r="D257">
        <v>120</v>
      </c>
      <c r="E257">
        <v>117</v>
      </c>
      <c r="F257">
        <v>112</v>
      </c>
      <c r="G257">
        <v>103</v>
      </c>
      <c r="H257">
        <v>109</v>
      </c>
      <c r="I257">
        <v>112</v>
      </c>
      <c r="J257">
        <v>112</v>
      </c>
      <c r="K257">
        <v>120</v>
      </c>
      <c r="L257">
        <v>117</v>
      </c>
      <c r="M257">
        <v>118</v>
      </c>
      <c r="N257">
        <v>116</v>
      </c>
      <c r="O257">
        <v>109</v>
      </c>
      <c r="P257">
        <v>34</v>
      </c>
      <c r="Q257">
        <v>112</v>
      </c>
      <c r="R257">
        <v>116</v>
      </c>
      <c r="S257">
        <v>117</v>
      </c>
      <c r="T257">
        <v>117</v>
      </c>
      <c r="U257">
        <v>245</v>
      </c>
      <c r="V257">
        <v>266</v>
      </c>
      <c r="W257">
        <v>266</v>
      </c>
      <c r="X257">
        <v>250</v>
      </c>
      <c r="Y257">
        <v>274</v>
      </c>
      <c r="Z257">
        <v>274</v>
      </c>
      <c r="AA257">
        <v>271</v>
      </c>
      <c r="AB257">
        <v>251</v>
      </c>
      <c r="AC257">
        <v>262</v>
      </c>
      <c r="AD257">
        <v>240</v>
      </c>
      <c r="AE257">
        <v>252</v>
      </c>
      <c r="AF257">
        <v>270</v>
      </c>
      <c r="AG257">
        <v>276</v>
      </c>
      <c r="AH257">
        <v>278</v>
      </c>
      <c r="AI257">
        <v>96</v>
      </c>
      <c r="AJ257">
        <v>97</v>
      </c>
      <c r="AK257">
        <v>290</v>
      </c>
      <c r="AL257">
        <v>110</v>
      </c>
      <c r="AM257">
        <v>75</v>
      </c>
      <c r="AN257">
        <v>103</v>
      </c>
      <c r="AO257">
        <v>71</v>
      </c>
      <c r="AP257">
        <v>114</v>
      </c>
      <c r="AQ257">
        <v>105</v>
      </c>
      <c r="AR257">
        <v>102</v>
      </c>
      <c r="AS257">
        <v>107</v>
      </c>
      <c r="AT257">
        <v>33</v>
      </c>
      <c r="AU257">
        <v>114</v>
      </c>
      <c r="AV257">
        <v>227</v>
      </c>
      <c r="AW257">
        <v>49</v>
      </c>
      <c r="AX257">
        <v>102</v>
      </c>
      <c r="AY257">
        <v>96</v>
      </c>
      <c r="AZ257">
        <v>118</v>
      </c>
      <c r="BA257">
        <v>114</v>
      </c>
      <c r="BB257">
        <v>111</v>
      </c>
      <c r="BC257">
        <v>106</v>
      </c>
      <c r="BD257">
        <v>103</v>
      </c>
      <c r="BE257">
        <v>101</v>
      </c>
      <c r="BF257">
        <v>106</v>
      </c>
      <c r="BG257">
        <v>97</v>
      </c>
      <c r="BH257">
        <v>98</v>
      </c>
      <c r="BI257">
        <v>101</v>
      </c>
      <c r="BJ257">
        <v>113</v>
      </c>
      <c r="BK257">
        <v>106</v>
      </c>
      <c r="BL257">
        <v>70</v>
      </c>
      <c r="BM257">
        <v>104</v>
      </c>
      <c r="BN257">
        <v>103</v>
      </c>
      <c r="BO257">
        <v>99</v>
      </c>
      <c r="BP257">
        <v>109</v>
      </c>
      <c r="BQ257">
        <v>106</v>
      </c>
      <c r="BR257">
        <v>95</v>
      </c>
      <c r="BS257">
        <v>97</v>
      </c>
      <c r="BT257">
        <v>108</v>
      </c>
      <c r="BU257">
        <v>96</v>
      </c>
      <c r="BV257">
        <v>103</v>
      </c>
      <c r="BW257">
        <v>102</v>
      </c>
      <c r="BX257">
        <v>111</v>
      </c>
      <c r="BY257">
        <v>104</v>
      </c>
      <c r="BZ257">
        <v>98</v>
      </c>
      <c r="CA257">
        <v>111</v>
      </c>
      <c r="CB257">
        <v>105</v>
      </c>
      <c r="CC257">
        <v>103</v>
      </c>
      <c r="CD257">
        <v>105</v>
      </c>
      <c r="CE257">
        <v>103</v>
      </c>
      <c r="CF257">
        <v>57</v>
      </c>
      <c r="CG257">
        <v>78</v>
      </c>
      <c r="CH257">
        <v>260</v>
      </c>
      <c r="CI257">
        <v>101</v>
      </c>
      <c r="CJ257">
        <v>114</v>
      </c>
      <c r="CK257">
        <v>105</v>
      </c>
      <c r="CL257">
        <v>101</v>
      </c>
      <c r="CM257">
        <v>93</v>
      </c>
      <c r="CN257">
        <v>95</v>
      </c>
      <c r="CO257">
        <v>104</v>
      </c>
      <c r="CP257">
        <v>105</v>
      </c>
      <c r="CQ257">
        <v>96</v>
      </c>
      <c r="CR257">
        <v>116</v>
      </c>
      <c r="CS257">
        <v>113</v>
      </c>
      <c r="CT257">
        <v>97</v>
      </c>
      <c r="CU257">
        <v>98</v>
      </c>
      <c r="CV257">
        <v>99</v>
      </c>
      <c r="CW257">
        <v>96</v>
      </c>
      <c r="CX257">
        <v>140</v>
      </c>
      <c r="CY257">
        <v>102</v>
      </c>
      <c r="CZ257">
        <v>109</v>
      </c>
      <c r="DA257">
        <v>112</v>
      </c>
      <c r="DB257">
        <v>204</v>
      </c>
      <c r="DC257">
        <v>104</v>
      </c>
      <c r="DD257">
        <v>119</v>
      </c>
      <c r="DE257">
        <v>105</v>
      </c>
      <c r="DF257">
        <v>100</v>
      </c>
      <c r="DG257">
        <v>99</v>
      </c>
      <c r="DH257">
        <v>107</v>
      </c>
      <c r="DI257">
        <v>109</v>
      </c>
      <c r="DJ257">
        <v>109</v>
      </c>
      <c r="DK257">
        <v>98</v>
      </c>
      <c r="DL257">
        <v>113</v>
      </c>
      <c r="DM257">
        <v>96</v>
      </c>
      <c r="DN257">
        <v>105</v>
      </c>
      <c r="DO257">
        <v>101</v>
      </c>
      <c r="DP257">
        <v>112</v>
      </c>
      <c r="DQ257">
        <v>102</v>
      </c>
      <c r="DR257">
        <v>274</v>
      </c>
      <c r="DS257">
        <v>107</v>
      </c>
      <c r="DT257">
        <v>94</v>
      </c>
      <c r="DU257">
        <v>108</v>
      </c>
      <c r="DV257">
        <v>120</v>
      </c>
      <c r="DW257">
        <v>89</v>
      </c>
      <c r="DX257">
        <v>95</v>
      </c>
      <c r="DY257">
        <v>110</v>
      </c>
      <c r="DZ257">
        <v>101</v>
      </c>
      <c r="EA257">
        <v>98</v>
      </c>
      <c r="EB257">
        <v>96</v>
      </c>
      <c r="EC257">
        <v>95</v>
      </c>
      <c r="ED257">
        <v>280</v>
      </c>
      <c r="EE257">
        <v>95</v>
      </c>
      <c r="EF257">
        <v>115</v>
      </c>
      <c r="EG257">
        <v>117</v>
      </c>
      <c r="EH257">
        <v>234</v>
      </c>
      <c r="EI257">
        <v>104</v>
      </c>
      <c r="EJ257">
        <v>121</v>
      </c>
      <c r="EK257">
        <v>249</v>
      </c>
      <c r="EL257">
        <v>277</v>
      </c>
      <c r="EM257">
        <v>212</v>
      </c>
      <c r="EN257">
        <v>92</v>
      </c>
      <c r="EO257">
        <v>100</v>
      </c>
      <c r="EP257">
        <v>87</v>
      </c>
      <c r="EQ257">
        <v>94</v>
      </c>
      <c r="ER257">
        <v>201</v>
      </c>
      <c r="ES257">
        <v>225</v>
      </c>
      <c r="ET257">
        <v>105</v>
      </c>
      <c r="EU257">
        <v>95</v>
      </c>
      <c r="EV257">
        <v>108</v>
      </c>
      <c r="EW257">
        <v>115</v>
      </c>
      <c r="EX257">
        <v>176</v>
      </c>
      <c r="EY257">
        <v>106</v>
      </c>
      <c r="EZ257">
        <v>85</v>
      </c>
      <c r="FA257">
        <v>251</v>
      </c>
      <c r="FB257">
        <v>105</v>
      </c>
      <c r="FC257">
        <v>97</v>
      </c>
      <c r="FD257">
        <v>267</v>
      </c>
      <c r="FE257">
        <v>89</v>
      </c>
      <c r="FF257">
        <v>95</v>
      </c>
      <c r="FG257">
        <v>99</v>
      </c>
      <c r="FH257">
        <v>95</v>
      </c>
      <c r="FI257">
        <v>121</v>
      </c>
      <c r="FJ257">
        <v>286</v>
      </c>
      <c r="FK257">
        <v>96</v>
      </c>
      <c r="FL257">
        <v>92</v>
      </c>
      <c r="FM257">
        <v>91</v>
      </c>
      <c r="FN257">
        <v>102</v>
      </c>
      <c r="FO257">
        <v>116</v>
      </c>
      <c r="FP257">
        <v>108</v>
      </c>
      <c r="FQ257">
        <v>94</v>
      </c>
      <c r="FR257">
        <v>109</v>
      </c>
      <c r="FS257">
        <v>100</v>
      </c>
      <c r="FT257">
        <v>103</v>
      </c>
      <c r="FU257">
        <v>106</v>
      </c>
      <c r="FV257">
        <v>93</v>
      </c>
      <c r="FW257">
        <v>119</v>
      </c>
      <c r="FX257">
        <v>102</v>
      </c>
      <c r="FY257">
        <v>256</v>
      </c>
      <c r="FZ257">
        <v>94</v>
      </c>
      <c r="GA257">
        <v>159</v>
      </c>
      <c r="GB257">
        <v>113</v>
      </c>
      <c r="GC257">
        <v>202</v>
      </c>
      <c r="GD257">
        <v>105</v>
      </c>
      <c r="GE257">
        <v>95</v>
      </c>
      <c r="GF257">
        <v>109</v>
      </c>
      <c r="GG257">
        <v>104</v>
      </c>
      <c r="GH257">
        <v>28</v>
      </c>
      <c r="GI257">
        <v>102</v>
      </c>
      <c r="GJ257">
        <v>106</v>
      </c>
      <c r="GK257">
        <v>115</v>
      </c>
      <c r="GL257">
        <v>102</v>
      </c>
      <c r="GM257">
        <v>97</v>
      </c>
      <c r="GN257">
        <v>172</v>
      </c>
      <c r="GO257">
        <v>119</v>
      </c>
      <c r="GP257">
        <v>91</v>
      </c>
      <c r="GQ257">
        <v>280</v>
      </c>
      <c r="GR257">
        <v>109</v>
      </c>
      <c r="GS257">
        <v>93</v>
      </c>
      <c r="GT257">
        <v>114</v>
      </c>
      <c r="GU257">
        <v>90</v>
      </c>
      <c r="GV257">
        <v>118</v>
      </c>
      <c r="GW257">
        <v>102</v>
      </c>
      <c r="GX257">
        <v>96</v>
      </c>
      <c r="GY257">
        <v>103</v>
      </c>
      <c r="GZ257">
        <v>256</v>
      </c>
      <c r="HA257">
        <v>100</v>
      </c>
      <c r="HB257">
        <v>111</v>
      </c>
      <c r="HC257">
        <v>117</v>
      </c>
      <c r="HD257">
        <v>165</v>
      </c>
      <c r="HE257">
        <v>262</v>
      </c>
      <c r="HF257">
        <v>224</v>
      </c>
      <c r="HG257">
        <v>101</v>
      </c>
      <c r="HH257">
        <v>97</v>
      </c>
      <c r="HI257">
        <v>104</v>
      </c>
      <c r="HJ257">
        <v>97</v>
      </c>
      <c r="HK257">
        <v>255</v>
      </c>
      <c r="HL257">
        <v>102</v>
      </c>
      <c r="HM257">
        <v>90</v>
      </c>
      <c r="HN257">
        <v>93</v>
      </c>
      <c r="HO257">
        <v>92</v>
      </c>
      <c r="HP257">
        <v>79</v>
      </c>
      <c r="HQ257">
        <v>237</v>
      </c>
      <c r="HR257">
        <v>103</v>
      </c>
      <c r="HS257">
        <v>93</v>
      </c>
      <c r="HT257">
        <v>109</v>
      </c>
      <c r="HU257">
        <v>117</v>
      </c>
      <c r="HV257">
        <v>100</v>
      </c>
      <c r="HW257">
        <v>105</v>
      </c>
      <c r="HX257">
        <v>107</v>
      </c>
      <c r="HY257">
        <v>258</v>
      </c>
      <c r="HZ257">
        <v>104</v>
      </c>
      <c r="IA257">
        <v>98</v>
      </c>
      <c r="IB257">
        <v>111</v>
      </c>
      <c r="IC257">
        <v>105</v>
      </c>
      <c r="ID257">
        <v>288</v>
      </c>
      <c r="IE257">
        <v>98</v>
      </c>
      <c r="IF257">
        <v>283</v>
      </c>
      <c r="IG257">
        <v>99</v>
      </c>
      <c r="IH257">
        <v>118</v>
      </c>
      <c r="II257">
        <v>90</v>
      </c>
      <c r="IJ257">
        <v>102</v>
      </c>
      <c r="IK257">
        <v>113</v>
      </c>
      <c r="IL257">
        <v>110</v>
      </c>
      <c r="IM257">
        <v>147</v>
      </c>
      <c r="IN257">
        <v>276</v>
      </c>
      <c r="IO257">
        <v>103</v>
      </c>
      <c r="IP257">
        <v>151</v>
      </c>
      <c r="IQ257">
        <v>101</v>
      </c>
      <c r="IR257">
        <v>106</v>
      </c>
      <c r="IS257">
        <v>82</v>
      </c>
      <c r="IT257">
        <v>257</v>
      </c>
      <c r="IU257">
        <v>255</v>
      </c>
      <c r="IV257">
        <v>92</v>
      </c>
    </row>
    <row r="258" spans="1:266" ht="21" customHeight="1" x14ac:dyDescent="0.2">
      <c r="A258" s="10" t="s">
        <v>308</v>
      </c>
      <c r="B258">
        <v>204</v>
      </c>
      <c r="C258">
        <v>208</v>
      </c>
      <c r="D258">
        <v>210</v>
      </c>
      <c r="E258">
        <v>209</v>
      </c>
      <c r="F258">
        <v>205</v>
      </c>
      <c r="G258">
        <v>200</v>
      </c>
      <c r="H258">
        <v>203</v>
      </c>
      <c r="I258">
        <v>205</v>
      </c>
      <c r="J258">
        <v>201</v>
      </c>
      <c r="K258">
        <v>211</v>
      </c>
      <c r="L258">
        <v>209</v>
      </c>
      <c r="M258">
        <v>210</v>
      </c>
      <c r="N258">
        <v>208</v>
      </c>
      <c r="O258">
        <v>205</v>
      </c>
      <c r="P258">
        <v>207</v>
      </c>
      <c r="Q258">
        <v>203</v>
      </c>
      <c r="R258">
        <v>208</v>
      </c>
      <c r="S258">
        <v>209</v>
      </c>
      <c r="T258">
        <v>209</v>
      </c>
      <c r="U258">
        <v>146</v>
      </c>
      <c r="V258">
        <v>238</v>
      </c>
      <c r="W258">
        <v>239</v>
      </c>
      <c r="X258">
        <v>191</v>
      </c>
      <c r="Y258">
        <v>248</v>
      </c>
      <c r="Z258">
        <v>248</v>
      </c>
      <c r="AA258">
        <v>207</v>
      </c>
      <c r="AB258">
        <v>185</v>
      </c>
      <c r="AC258">
        <v>236</v>
      </c>
      <c r="AD258">
        <v>186</v>
      </c>
      <c r="AE258">
        <v>150</v>
      </c>
      <c r="AF258">
        <v>240</v>
      </c>
      <c r="AG258">
        <v>249</v>
      </c>
      <c r="AH258">
        <v>250</v>
      </c>
      <c r="AI258">
        <v>193</v>
      </c>
      <c r="AJ258">
        <v>189</v>
      </c>
      <c r="AK258">
        <v>261</v>
      </c>
      <c r="AL258">
        <v>205</v>
      </c>
      <c r="AM258">
        <v>168</v>
      </c>
      <c r="AN258">
        <v>196</v>
      </c>
      <c r="AO258">
        <v>162</v>
      </c>
      <c r="AP258">
        <v>205</v>
      </c>
      <c r="AQ258">
        <v>199</v>
      </c>
      <c r="AR258">
        <v>194</v>
      </c>
      <c r="AS258">
        <v>199</v>
      </c>
      <c r="AT258">
        <v>210</v>
      </c>
      <c r="AU258">
        <v>207</v>
      </c>
      <c r="AV258">
        <v>206</v>
      </c>
      <c r="AW258">
        <v>215</v>
      </c>
      <c r="AX258">
        <v>193</v>
      </c>
      <c r="AY258">
        <v>193</v>
      </c>
      <c r="AZ258">
        <v>211</v>
      </c>
      <c r="BA258">
        <v>206</v>
      </c>
      <c r="BB258">
        <v>208</v>
      </c>
      <c r="BC258">
        <v>202</v>
      </c>
      <c r="BD258">
        <v>194</v>
      </c>
      <c r="BE258">
        <v>198</v>
      </c>
      <c r="BF258">
        <v>202</v>
      </c>
      <c r="BG258">
        <v>191</v>
      </c>
      <c r="BH258">
        <v>195</v>
      </c>
      <c r="BI258">
        <v>198</v>
      </c>
      <c r="BJ258">
        <v>202</v>
      </c>
      <c r="BK258">
        <v>200</v>
      </c>
      <c r="BL258">
        <v>157</v>
      </c>
      <c r="BM258">
        <v>197</v>
      </c>
      <c r="BN258">
        <v>196</v>
      </c>
      <c r="BO258">
        <v>196</v>
      </c>
      <c r="BP258">
        <v>205</v>
      </c>
      <c r="BQ258">
        <v>202</v>
      </c>
      <c r="BR258">
        <v>192</v>
      </c>
      <c r="BS258">
        <v>196</v>
      </c>
      <c r="BT258">
        <v>196</v>
      </c>
      <c r="BU258">
        <v>195</v>
      </c>
      <c r="BV258">
        <v>200</v>
      </c>
      <c r="BW258">
        <v>194</v>
      </c>
      <c r="BX258">
        <v>209</v>
      </c>
      <c r="BY258">
        <v>193</v>
      </c>
      <c r="BZ258">
        <v>198</v>
      </c>
      <c r="CA258">
        <v>202</v>
      </c>
      <c r="CB258">
        <v>191</v>
      </c>
      <c r="CC258">
        <v>196</v>
      </c>
      <c r="CD258">
        <v>196</v>
      </c>
      <c r="CE258">
        <v>195</v>
      </c>
      <c r="CF258">
        <v>142</v>
      </c>
      <c r="CG258">
        <v>144</v>
      </c>
      <c r="CH258">
        <v>242</v>
      </c>
      <c r="CI258">
        <v>198</v>
      </c>
      <c r="CJ258">
        <v>201</v>
      </c>
      <c r="CK258">
        <v>200</v>
      </c>
      <c r="CL258">
        <v>194</v>
      </c>
      <c r="CM258">
        <v>195</v>
      </c>
      <c r="CN258">
        <v>191</v>
      </c>
      <c r="CO258">
        <v>199</v>
      </c>
      <c r="CP258">
        <v>196</v>
      </c>
      <c r="CQ258">
        <v>192</v>
      </c>
      <c r="CR258">
        <v>207</v>
      </c>
      <c r="CS258">
        <v>206</v>
      </c>
      <c r="CT258">
        <v>195</v>
      </c>
      <c r="CU258">
        <v>196</v>
      </c>
      <c r="CV258">
        <v>192</v>
      </c>
      <c r="CW258">
        <v>195</v>
      </c>
      <c r="CX258">
        <v>221</v>
      </c>
      <c r="CY258">
        <v>197</v>
      </c>
      <c r="CZ258">
        <v>207</v>
      </c>
      <c r="DA258">
        <v>208</v>
      </c>
      <c r="DB258">
        <v>200</v>
      </c>
      <c r="DC258">
        <v>195</v>
      </c>
      <c r="DD258">
        <v>213</v>
      </c>
      <c r="DE258">
        <v>199</v>
      </c>
      <c r="DF258">
        <v>195</v>
      </c>
      <c r="DG258">
        <v>194</v>
      </c>
      <c r="DH258">
        <v>197</v>
      </c>
      <c r="DI258">
        <v>201</v>
      </c>
      <c r="DJ258">
        <v>205</v>
      </c>
      <c r="DK258">
        <v>195</v>
      </c>
      <c r="DL258">
        <v>208</v>
      </c>
      <c r="DM258">
        <v>192</v>
      </c>
      <c r="DN258">
        <v>201</v>
      </c>
      <c r="DO258">
        <v>195</v>
      </c>
      <c r="DP258">
        <v>205</v>
      </c>
      <c r="DQ258">
        <v>197</v>
      </c>
      <c r="DR258">
        <v>239</v>
      </c>
      <c r="DS258">
        <v>193</v>
      </c>
      <c r="DT258">
        <v>194</v>
      </c>
      <c r="DU258">
        <v>204</v>
      </c>
      <c r="DV258">
        <v>203</v>
      </c>
      <c r="DW258">
        <v>189</v>
      </c>
      <c r="DX258">
        <v>189</v>
      </c>
      <c r="DY258">
        <v>205</v>
      </c>
      <c r="DZ258">
        <v>196</v>
      </c>
      <c r="EA258">
        <v>196</v>
      </c>
      <c r="EB258">
        <v>188</v>
      </c>
      <c r="EC258">
        <v>193</v>
      </c>
      <c r="ED258">
        <v>234</v>
      </c>
      <c r="EE258">
        <v>192</v>
      </c>
      <c r="EF258">
        <v>202</v>
      </c>
      <c r="EG258">
        <v>209</v>
      </c>
      <c r="EH258">
        <v>179</v>
      </c>
      <c r="EI258">
        <v>200</v>
      </c>
      <c r="EJ258">
        <v>211</v>
      </c>
      <c r="EK258">
        <v>222</v>
      </c>
      <c r="EL258">
        <v>247</v>
      </c>
      <c r="EM258">
        <v>205</v>
      </c>
      <c r="EN258">
        <v>184</v>
      </c>
      <c r="EO258">
        <v>204</v>
      </c>
      <c r="EP258">
        <v>184</v>
      </c>
      <c r="EQ258">
        <v>192</v>
      </c>
      <c r="ER258">
        <v>197</v>
      </c>
      <c r="ES258">
        <v>205</v>
      </c>
      <c r="ET258">
        <v>202</v>
      </c>
      <c r="EU258">
        <v>192</v>
      </c>
      <c r="EV258">
        <v>199</v>
      </c>
      <c r="EW258">
        <v>202</v>
      </c>
      <c r="EX258">
        <v>250</v>
      </c>
      <c r="EY258">
        <v>202</v>
      </c>
      <c r="EZ258">
        <v>174</v>
      </c>
      <c r="FA258">
        <v>192</v>
      </c>
      <c r="FB258">
        <v>200</v>
      </c>
      <c r="FC258">
        <v>190</v>
      </c>
      <c r="FD258">
        <v>239</v>
      </c>
      <c r="FE258">
        <v>186</v>
      </c>
      <c r="FF258">
        <v>190</v>
      </c>
      <c r="FG258">
        <v>193</v>
      </c>
      <c r="FH258">
        <v>192</v>
      </c>
      <c r="FI258">
        <v>209</v>
      </c>
      <c r="FJ258">
        <v>243</v>
      </c>
      <c r="FK258">
        <v>191</v>
      </c>
      <c r="FL258">
        <v>190</v>
      </c>
      <c r="FM258">
        <v>186</v>
      </c>
      <c r="FN258">
        <v>193</v>
      </c>
      <c r="FO258">
        <v>205</v>
      </c>
      <c r="FP258">
        <v>199</v>
      </c>
      <c r="FQ258">
        <v>194</v>
      </c>
      <c r="FR258">
        <v>201</v>
      </c>
      <c r="FS258">
        <v>194</v>
      </c>
      <c r="FT258">
        <v>201</v>
      </c>
      <c r="FU258">
        <v>202</v>
      </c>
      <c r="FV258">
        <v>190</v>
      </c>
      <c r="FW258">
        <v>211</v>
      </c>
      <c r="FX258">
        <v>194</v>
      </c>
      <c r="FY258">
        <v>232</v>
      </c>
      <c r="FZ258">
        <v>192</v>
      </c>
      <c r="GA258">
        <v>233</v>
      </c>
      <c r="GB258">
        <v>205</v>
      </c>
      <c r="GC258">
        <v>198</v>
      </c>
      <c r="GD258">
        <v>198</v>
      </c>
      <c r="GE258">
        <v>193</v>
      </c>
      <c r="GF258">
        <v>202</v>
      </c>
      <c r="GG258">
        <v>197</v>
      </c>
      <c r="GH258">
        <v>205</v>
      </c>
      <c r="GI258">
        <v>200</v>
      </c>
      <c r="GJ258">
        <v>199</v>
      </c>
      <c r="GK258">
        <v>203</v>
      </c>
      <c r="GL258">
        <v>193</v>
      </c>
      <c r="GM258">
        <v>193</v>
      </c>
      <c r="GN258">
        <v>240</v>
      </c>
      <c r="GO258">
        <v>211</v>
      </c>
      <c r="GP258">
        <v>196</v>
      </c>
      <c r="GQ258">
        <v>258</v>
      </c>
      <c r="GR258">
        <v>200</v>
      </c>
      <c r="GS258">
        <v>189</v>
      </c>
      <c r="GT258">
        <v>204</v>
      </c>
      <c r="GU258">
        <v>190</v>
      </c>
      <c r="GV258">
        <v>211</v>
      </c>
      <c r="GW258">
        <v>194</v>
      </c>
      <c r="GX258">
        <v>191</v>
      </c>
      <c r="GY258">
        <v>201</v>
      </c>
      <c r="GZ258">
        <v>232</v>
      </c>
      <c r="HA258">
        <v>190</v>
      </c>
      <c r="HB258">
        <v>199</v>
      </c>
      <c r="HC258">
        <v>204</v>
      </c>
      <c r="HD258">
        <v>237</v>
      </c>
      <c r="HE258">
        <v>229</v>
      </c>
      <c r="HF258">
        <v>204</v>
      </c>
      <c r="HG258">
        <v>196</v>
      </c>
      <c r="HH258">
        <v>189</v>
      </c>
      <c r="HI258">
        <v>195</v>
      </c>
      <c r="HJ258">
        <v>202</v>
      </c>
      <c r="HK258">
        <v>230</v>
      </c>
      <c r="HL258">
        <v>200</v>
      </c>
      <c r="HM258">
        <v>189</v>
      </c>
      <c r="HN258">
        <v>192</v>
      </c>
      <c r="HO258">
        <v>191</v>
      </c>
      <c r="HP258">
        <v>164</v>
      </c>
      <c r="HQ258">
        <v>225</v>
      </c>
      <c r="HR258">
        <v>201</v>
      </c>
      <c r="HS258">
        <v>191</v>
      </c>
      <c r="HT258">
        <v>200</v>
      </c>
      <c r="HU258">
        <v>209</v>
      </c>
      <c r="HV258">
        <v>195</v>
      </c>
      <c r="HW258">
        <v>199</v>
      </c>
      <c r="HX258">
        <v>203</v>
      </c>
      <c r="HY258">
        <v>228</v>
      </c>
      <c r="HZ258">
        <v>198</v>
      </c>
      <c r="IA258">
        <v>196</v>
      </c>
      <c r="IB258">
        <v>205</v>
      </c>
      <c r="IC258">
        <v>202</v>
      </c>
      <c r="ID258">
        <v>259</v>
      </c>
      <c r="IE258">
        <v>193</v>
      </c>
      <c r="IF258">
        <v>252</v>
      </c>
      <c r="IG258">
        <v>195</v>
      </c>
      <c r="IH258">
        <v>209</v>
      </c>
      <c r="II258">
        <v>187</v>
      </c>
      <c r="IJ258">
        <v>195</v>
      </c>
      <c r="IK258">
        <v>205</v>
      </c>
      <c r="IL258">
        <v>204</v>
      </c>
      <c r="IM258">
        <v>226</v>
      </c>
      <c r="IN258">
        <v>245</v>
      </c>
      <c r="IO258">
        <v>193</v>
      </c>
      <c r="IP258">
        <v>230</v>
      </c>
      <c r="IQ258">
        <v>200</v>
      </c>
      <c r="IR258">
        <v>196</v>
      </c>
      <c r="IS258">
        <v>185</v>
      </c>
      <c r="IT258">
        <v>227</v>
      </c>
      <c r="IU258">
        <v>228</v>
      </c>
      <c r="IV258">
        <v>191</v>
      </c>
      <c r="IW258">
        <v>200</v>
      </c>
    </row>
    <row r="259" spans="1:266" ht="21" customHeight="1" x14ac:dyDescent="0.2">
      <c r="A259" s="9" t="s">
        <v>157</v>
      </c>
      <c r="B259">
        <v>94</v>
      </c>
      <c r="C259">
        <v>69</v>
      </c>
      <c r="D259">
        <v>75</v>
      </c>
      <c r="E259">
        <v>71</v>
      </c>
      <c r="F259">
        <v>65</v>
      </c>
      <c r="G259">
        <v>57</v>
      </c>
      <c r="H259">
        <v>61</v>
      </c>
      <c r="I259">
        <v>63</v>
      </c>
      <c r="J259">
        <v>62</v>
      </c>
      <c r="K259">
        <v>74</v>
      </c>
      <c r="L259">
        <v>71</v>
      </c>
      <c r="M259">
        <v>72</v>
      </c>
      <c r="N259">
        <v>69</v>
      </c>
      <c r="O259">
        <v>63</v>
      </c>
      <c r="P259">
        <v>121</v>
      </c>
      <c r="Q259">
        <v>65</v>
      </c>
      <c r="R259">
        <v>69</v>
      </c>
      <c r="S259">
        <v>71</v>
      </c>
      <c r="T259">
        <v>70</v>
      </c>
      <c r="U259">
        <v>245</v>
      </c>
      <c r="V259">
        <v>262</v>
      </c>
      <c r="W259">
        <v>263</v>
      </c>
      <c r="X259">
        <v>254</v>
      </c>
      <c r="Y259">
        <v>270</v>
      </c>
      <c r="Z259">
        <v>271</v>
      </c>
      <c r="AA259">
        <v>278</v>
      </c>
      <c r="AB259">
        <v>256</v>
      </c>
      <c r="AC259">
        <v>258</v>
      </c>
      <c r="AD259">
        <v>243</v>
      </c>
      <c r="AE259">
        <v>248</v>
      </c>
      <c r="AF259">
        <v>267</v>
      </c>
      <c r="AG259">
        <v>272</v>
      </c>
      <c r="AH259">
        <v>275</v>
      </c>
      <c r="AI259">
        <v>49</v>
      </c>
      <c r="AJ259">
        <v>51</v>
      </c>
      <c r="AK259">
        <v>295</v>
      </c>
      <c r="AL259">
        <v>65</v>
      </c>
      <c r="AM259">
        <v>42</v>
      </c>
      <c r="AN259">
        <v>58</v>
      </c>
      <c r="AO259">
        <v>43</v>
      </c>
      <c r="AP259">
        <v>69</v>
      </c>
      <c r="AQ259">
        <v>58</v>
      </c>
      <c r="AR259">
        <v>58</v>
      </c>
      <c r="AS259">
        <v>64</v>
      </c>
      <c r="AT259">
        <v>123</v>
      </c>
      <c r="AU259">
        <v>68</v>
      </c>
      <c r="AV259">
        <v>228</v>
      </c>
      <c r="AW259">
        <v>134</v>
      </c>
      <c r="AX259">
        <v>58</v>
      </c>
      <c r="AY259">
        <v>49</v>
      </c>
      <c r="AZ259">
        <v>74</v>
      </c>
      <c r="BA259">
        <v>70</v>
      </c>
      <c r="BB259">
        <v>66</v>
      </c>
      <c r="BC259">
        <v>61</v>
      </c>
      <c r="BD259">
        <v>59</v>
      </c>
      <c r="BE259">
        <v>54</v>
      </c>
      <c r="BF259">
        <v>62</v>
      </c>
      <c r="BG259">
        <v>51</v>
      </c>
      <c r="BH259">
        <v>53</v>
      </c>
      <c r="BI259">
        <v>55</v>
      </c>
      <c r="BJ259">
        <v>73</v>
      </c>
      <c r="BK259">
        <v>60</v>
      </c>
      <c r="BL259">
        <v>41</v>
      </c>
      <c r="BM259">
        <v>57</v>
      </c>
      <c r="BN259">
        <v>60</v>
      </c>
      <c r="BO259">
        <v>53</v>
      </c>
      <c r="BP259">
        <v>63</v>
      </c>
      <c r="BQ259">
        <v>60</v>
      </c>
      <c r="BR259">
        <v>50</v>
      </c>
      <c r="BS259">
        <v>51</v>
      </c>
      <c r="BT259">
        <v>61</v>
      </c>
      <c r="BU259">
        <v>53</v>
      </c>
      <c r="BV259">
        <v>58</v>
      </c>
      <c r="BW259">
        <v>58</v>
      </c>
      <c r="BX259">
        <v>70</v>
      </c>
      <c r="BY259">
        <v>57</v>
      </c>
      <c r="BZ259">
        <v>53</v>
      </c>
      <c r="CA259">
        <v>62</v>
      </c>
      <c r="CB259">
        <v>60</v>
      </c>
      <c r="CC259">
        <v>60</v>
      </c>
      <c r="CD259">
        <v>60</v>
      </c>
      <c r="CE259">
        <v>58</v>
      </c>
      <c r="CF259">
        <v>58</v>
      </c>
      <c r="CG259">
        <v>44</v>
      </c>
      <c r="CH259">
        <v>261</v>
      </c>
      <c r="CI259">
        <v>63</v>
      </c>
      <c r="CJ259">
        <v>71</v>
      </c>
      <c r="CK259">
        <v>60</v>
      </c>
      <c r="CL259">
        <v>56</v>
      </c>
      <c r="CM259">
        <v>48</v>
      </c>
      <c r="CN259">
        <v>26</v>
      </c>
      <c r="CO259">
        <v>56</v>
      </c>
      <c r="CP259">
        <v>49</v>
      </c>
      <c r="CQ259">
        <v>49</v>
      </c>
      <c r="CR259">
        <v>71</v>
      </c>
      <c r="CS259">
        <v>71</v>
      </c>
      <c r="CT259">
        <v>54</v>
      </c>
      <c r="CU259">
        <v>45</v>
      </c>
      <c r="CV259">
        <v>53</v>
      </c>
      <c r="CW259">
        <v>52</v>
      </c>
      <c r="CX259">
        <v>99</v>
      </c>
      <c r="CY259">
        <v>57</v>
      </c>
      <c r="CZ259">
        <v>65</v>
      </c>
      <c r="DA259">
        <v>71</v>
      </c>
      <c r="DB259">
        <v>206</v>
      </c>
      <c r="DC259">
        <v>54</v>
      </c>
      <c r="DD259">
        <v>78</v>
      </c>
      <c r="DE259">
        <v>61</v>
      </c>
      <c r="DF259">
        <v>93</v>
      </c>
      <c r="DG259">
        <v>56</v>
      </c>
      <c r="DH259">
        <v>63</v>
      </c>
      <c r="DI259">
        <v>63</v>
      </c>
      <c r="DJ259">
        <v>48</v>
      </c>
      <c r="DK259">
        <v>53</v>
      </c>
      <c r="DL259">
        <v>70</v>
      </c>
      <c r="DM259">
        <v>49</v>
      </c>
      <c r="DN259">
        <v>61</v>
      </c>
      <c r="DO259">
        <v>54</v>
      </c>
      <c r="DP259">
        <v>68</v>
      </c>
      <c r="DQ259">
        <v>41</v>
      </c>
      <c r="DR259">
        <v>278</v>
      </c>
      <c r="DS259">
        <v>60</v>
      </c>
      <c r="DT259">
        <v>48</v>
      </c>
      <c r="DU259">
        <v>67</v>
      </c>
      <c r="DV259">
        <v>70</v>
      </c>
      <c r="DW259">
        <v>44</v>
      </c>
      <c r="DX259">
        <v>48</v>
      </c>
      <c r="DY259">
        <v>67</v>
      </c>
      <c r="DZ259">
        <v>58</v>
      </c>
      <c r="EA259">
        <v>52</v>
      </c>
      <c r="EB259">
        <v>52</v>
      </c>
      <c r="EC259">
        <v>46</v>
      </c>
      <c r="ED259">
        <v>284</v>
      </c>
      <c r="EE259">
        <v>52</v>
      </c>
      <c r="EF259">
        <v>72</v>
      </c>
      <c r="EG259">
        <v>71</v>
      </c>
      <c r="EH259">
        <v>238</v>
      </c>
      <c r="EI259">
        <v>60</v>
      </c>
      <c r="EJ259">
        <v>77</v>
      </c>
      <c r="EK259">
        <v>250</v>
      </c>
      <c r="EL259">
        <v>282</v>
      </c>
      <c r="EM259">
        <v>216</v>
      </c>
      <c r="EN259">
        <v>50</v>
      </c>
      <c r="EO259">
        <v>60</v>
      </c>
      <c r="EP259">
        <v>39</v>
      </c>
      <c r="EQ259">
        <v>49</v>
      </c>
      <c r="ER259">
        <v>202</v>
      </c>
      <c r="ES259">
        <v>226</v>
      </c>
      <c r="ET259">
        <v>61</v>
      </c>
      <c r="EU259">
        <v>52</v>
      </c>
      <c r="EV259">
        <v>49</v>
      </c>
      <c r="EW259">
        <v>66</v>
      </c>
      <c r="EX259">
        <v>137</v>
      </c>
      <c r="EY259">
        <v>61</v>
      </c>
      <c r="EZ259">
        <v>47</v>
      </c>
      <c r="FA259">
        <v>254</v>
      </c>
      <c r="FB259">
        <v>60</v>
      </c>
      <c r="FC259">
        <v>53</v>
      </c>
      <c r="FD259">
        <v>263</v>
      </c>
      <c r="FE259">
        <v>46</v>
      </c>
      <c r="FF259">
        <v>48</v>
      </c>
      <c r="FG259">
        <v>54</v>
      </c>
      <c r="FH259">
        <v>52</v>
      </c>
      <c r="FI259">
        <v>74</v>
      </c>
      <c r="FJ259">
        <v>292</v>
      </c>
      <c r="FK259">
        <v>55</v>
      </c>
      <c r="FL259">
        <v>47</v>
      </c>
      <c r="FM259">
        <v>45</v>
      </c>
      <c r="FN259">
        <v>59</v>
      </c>
      <c r="FO259">
        <v>68</v>
      </c>
      <c r="FP259">
        <v>61</v>
      </c>
      <c r="FQ259">
        <v>49</v>
      </c>
      <c r="FR259">
        <v>62</v>
      </c>
      <c r="FS259">
        <v>56</v>
      </c>
      <c r="FT259">
        <v>58</v>
      </c>
      <c r="FU259">
        <v>62</v>
      </c>
      <c r="FV259">
        <v>48</v>
      </c>
      <c r="FW259">
        <v>79</v>
      </c>
      <c r="FX259">
        <v>96</v>
      </c>
      <c r="FY259">
        <v>253</v>
      </c>
      <c r="FZ259">
        <v>49</v>
      </c>
      <c r="GA259">
        <v>117</v>
      </c>
      <c r="GB259">
        <v>68</v>
      </c>
      <c r="GC259">
        <v>204</v>
      </c>
      <c r="GD259">
        <v>59</v>
      </c>
      <c r="GE259">
        <v>50</v>
      </c>
      <c r="GF259">
        <v>63</v>
      </c>
      <c r="GG259">
        <v>61</v>
      </c>
      <c r="GH259">
        <v>118</v>
      </c>
      <c r="GI259">
        <v>59</v>
      </c>
      <c r="GJ259">
        <v>58</v>
      </c>
      <c r="GK259">
        <v>72</v>
      </c>
      <c r="GL259">
        <v>58</v>
      </c>
      <c r="GM259">
        <v>52</v>
      </c>
      <c r="GN259">
        <v>132</v>
      </c>
      <c r="GO259">
        <v>73</v>
      </c>
      <c r="GP259">
        <v>56</v>
      </c>
      <c r="GQ259">
        <v>284</v>
      </c>
      <c r="GR259">
        <v>65</v>
      </c>
      <c r="GS259">
        <v>83</v>
      </c>
      <c r="GT259">
        <v>68</v>
      </c>
      <c r="GU259">
        <v>42</v>
      </c>
      <c r="GV259">
        <v>76</v>
      </c>
      <c r="GW259">
        <v>59</v>
      </c>
      <c r="GX259">
        <v>50</v>
      </c>
      <c r="GY259">
        <v>60</v>
      </c>
      <c r="GZ259">
        <v>253</v>
      </c>
      <c r="HA259">
        <v>56</v>
      </c>
      <c r="HB259">
        <v>65</v>
      </c>
      <c r="HC259">
        <v>68</v>
      </c>
      <c r="HD259">
        <v>125</v>
      </c>
      <c r="HE259">
        <v>260</v>
      </c>
      <c r="HF259">
        <v>225</v>
      </c>
      <c r="HG259">
        <v>54</v>
      </c>
      <c r="HH259">
        <v>51</v>
      </c>
      <c r="HI259">
        <v>58</v>
      </c>
      <c r="HJ259">
        <v>61</v>
      </c>
      <c r="HK259">
        <v>254</v>
      </c>
      <c r="HL259">
        <v>34</v>
      </c>
      <c r="HM259">
        <v>44</v>
      </c>
      <c r="HN259">
        <v>47</v>
      </c>
      <c r="HO259">
        <v>44</v>
      </c>
      <c r="HP259">
        <v>44</v>
      </c>
      <c r="HQ259">
        <v>236</v>
      </c>
      <c r="HR259">
        <v>35</v>
      </c>
      <c r="HS259">
        <v>47</v>
      </c>
      <c r="HT259">
        <v>102</v>
      </c>
      <c r="HU259">
        <v>71</v>
      </c>
      <c r="HV259">
        <v>55</v>
      </c>
      <c r="HW259">
        <v>59</v>
      </c>
      <c r="HX259">
        <v>63</v>
      </c>
      <c r="HY259">
        <v>257</v>
      </c>
      <c r="HZ259">
        <v>59</v>
      </c>
      <c r="IA259">
        <v>52</v>
      </c>
      <c r="IB259">
        <v>67</v>
      </c>
      <c r="IC259">
        <v>60</v>
      </c>
      <c r="ID259">
        <v>291</v>
      </c>
      <c r="IE259">
        <v>52</v>
      </c>
      <c r="IF259">
        <v>287</v>
      </c>
      <c r="IG259">
        <v>106</v>
      </c>
      <c r="IH259">
        <v>72</v>
      </c>
      <c r="II259">
        <v>43</v>
      </c>
      <c r="IJ259">
        <v>58</v>
      </c>
      <c r="IK259">
        <v>66</v>
      </c>
      <c r="IL259">
        <v>64</v>
      </c>
      <c r="IM259">
        <v>106</v>
      </c>
      <c r="IN259">
        <v>274</v>
      </c>
      <c r="IO259">
        <v>58</v>
      </c>
      <c r="IP259">
        <v>110</v>
      </c>
      <c r="IQ259">
        <v>56</v>
      </c>
      <c r="IR259">
        <v>63</v>
      </c>
      <c r="IS259">
        <v>42</v>
      </c>
      <c r="IT259">
        <v>256</v>
      </c>
      <c r="IU259">
        <v>254</v>
      </c>
      <c r="IV259">
        <v>46</v>
      </c>
      <c r="IW259">
        <v>109</v>
      </c>
      <c r="IX259">
        <v>203</v>
      </c>
    </row>
    <row r="260" spans="1:266" ht="21" customHeight="1" x14ac:dyDescent="0.2">
      <c r="A260" s="10">
        <v>318638</v>
      </c>
      <c r="B260">
        <v>50</v>
      </c>
      <c r="C260">
        <v>98</v>
      </c>
      <c r="D260">
        <v>104</v>
      </c>
      <c r="E260">
        <v>100</v>
      </c>
      <c r="F260">
        <v>94</v>
      </c>
      <c r="G260">
        <v>88</v>
      </c>
      <c r="H260">
        <v>93</v>
      </c>
      <c r="I260">
        <v>95</v>
      </c>
      <c r="J260">
        <v>96</v>
      </c>
      <c r="K260">
        <v>104</v>
      </c>
      <c r="L260">
        <v>100</v>
      </c>
      <c r="M260">
        <v>101</v>
      </c>
      <c r="N260">
        <v>98</v>
      </c>
      <c r="O260">
        <v>94</v>
      </c>
      <c r="P260">
        <v>115</v>
      </c>
      <c r="Q260">
        <v>93</v>
      </c>
      <c r="R260">
        <v>98</v>
      </c>
      <c r="S260">
        <v>100</v>
      </c>
      <c r="T260">
        <v>99</v>
      </c>
      <c r="U260">
        <v>237</v>
      </c>
      <c r="V260">
        <v>261</v>
      </c>
      <c r="W260">
        <v>260</v>
      </c>
      <c r="X260">
        <v>246</v>
      </c>
      <c r="Y260">
        <v>268</v>
      </c>
      <c r="Z260">
        <v>268</v>
      </c>
      <c r="AA260">
        <v>264</v>
      </c>
      <c r="AB260">
        <v>248</v>
      </c>
      <c r="AC260">
        <v>259</v>
      </c>
      <c r="AD260">
        <v>236</v>
      </c>
      <c r="AE260">
        <v>245</v>
      </c>
      <c r="AF260">
        <v>263</v>
      </c>
      <c r="AG260">
        <v>270</v>
      </c>
      <c r="AH260">
        <v>272</v>
      </c>
      <c r="AI260">
        <v>82</v>
      </c>
      <c r="AJ260">
        <v>85</v>
      </c>
      <c r="AK260">
        <v>292</v>
      </c>
      <c r="AL260">
        <v>95</v>
      </c>
      <c r="AM260">
        <v>70</v>
      </c>
      <c r="AN260">
        <v>89</v>
      </c>
      <c r="AO260">
        <v>63</v>
      </c>
      <c r="AP260">
        <v>101</v>
      </c>
      <c r="AQ260">
        <v>92</v>
      </c>
      <c r="AR260">
        <v>86</v>
      </c>
      <c r="AS260">
        <v>92</v>
      </c>
      <c r="AT260">
        <v>117</v>
      </c>
      <c r="AU260">
        <v>100</v>
      </c>
      <c r="AV260">
        <v>227</v>
      </c>
      <c r="AW260">
        <v>128</v>
      </c>
      <c r="AX260">
        <v>85</v>
      </c>
      <c r="AY260">
        <v>79</v>
      </c>
      <c r="AZ260">
        <v>106</v>
      </c>
      <c r="BA260">
        <v>100</v>
      </c>
      <c r="BB260">
        <v>97</v>
      </c>
      <c r="BC260">
        <v>92</v>
      </c>
      <c r="BD260">
        <v>87</v>
      </c>
      <c r="BE260">
        <v>84</v>
      </c>
      <c r="BF260">
        <v>92</v>
      </c>
      <c r="BG260">
        <v>83</v>
      </c>
      <c r="BH260">
        <v>84</v>
      </c>
      <c r="BI260">
        <v>88</v>
      </c>
      <c r="BJ260">
        <v>101</v>
      </c>
      <c r="BK260">
        <v>91</v>
      </c>
      <c r="BL260">
        <v>62</v>
      </c>
      <c r="BM260">
        <v>89</v>
      </c>
      <c r="BN260">
        <v>90</v>
      </c>
      <c r="BO260">
        <v>85</v>
      </c>
      <c r="BP260">
        <v>96</v>
      </c>
      <c r="BQ260">
        <v>94</v>
      </c>
      <c r="BR260">
        <v>83</v>
      </c>
      <c r="BS260">
        <v>83</v>
      </c>
      <c r="BT260">
        <v>93</v>
      </c>
      <c r="BU260">
        <v>83</v>
      </c>
      <c r="BV260">
        <v>91</v>
      </c>
      <c r="BW260">
        <v>89</v>
      </c>
      <c r="BX260">
        <v>99</v>
      </c>
      <c r="BY260">
        <v>87</v>
      </c>
      <c r="BZ260">
        <v>87</v>
      </c>
      <c r="CA260">
        <v>95</v>
      </c>
      <c r="CB260">
        <v>90</v>
      </c>
      <c r="CC260">
        <v>90</v>
      </c>
      <c r="CD260">
        <v>88</v>
      </c>
      <c r="CE260">
        <v>92</v>
      </c>
      <c r="CF260">
        <v>30</v>
      </c>
      <c r="CG260">
        <v>63</v>
      </c>
      <c r="CH260">
        <v>262</v>
      </c>
      <c r="CI260">
        <v>90</v>
      </c>
      <c r="CJ260">
        <v>102</v>
      </c>
      <c r="CK260">
        <v>90</v>
      </c>
      <c r="CL260">
        <v>87</v>
      </c>
      <c r="CM260">
        <v>79</v>
      </c>
      <c r="CN260">
        <v>80</v>
      </c>
      <c r="CO260">
        <v>90</v>
      </c>
      <c r="CP260">
        <v>93</v>
      </c>
      <c r="CQ260">
        <v>81</v>
      </c>
      <c r="CR260">
        <v>102</v>
      </c>
      <c r="CS260">
        <v>100</v>
      </c>
      <c r="CT260">
        <v>80</v>
      </c>
      <c r="CU260">
        <v>87</v>
      </c>
      <c r="CV260">
        <v>88</v>
      </c>
      <c r="CW260">
        <v>82</v>
      </c>
      <c r="CX260">
        <v>129</v>
      </c>
      <c r="CY260">
        <v>89</v>
      </c>
      <c r="CZ260">
        <v>95</v>
      </c>
      <c r="DA260">
        <v>101</v>
      </c>
      <c r="DB260">
        <v>208</v>
      </c>
      <c r="DC260">
        <v>91</v>
      </c>
      <c r="DD260">
        <v>107</v>
      </c>
      <c r="DE260">
        <v>92</v>
      </c>
      <c r="DF260">
        <v>29</v>
      </c>
      <c r="DG260">
        <v>87</v>
      </c>
      <c r="DH260">
        <v>92</v>
      </c>
      <c r="DI260">
        <v>95</v>
      </c>
      <c r="DJ260">
        <v>94</v>
      </c>
      <c r="DK260">
        <v>84</v>
      </c>
      <c r="DL260">
        <v>100</v>
      </c>
      <c r="DM260">
        <v>81</v>
      </c>
      <c r="DN260">
        <v>91</v>
      </c>
      <c r="DO260">
        <v>86</v>
      </c>
      <c r="DP260">
        <v>99</v>
      </c>
      <c r="DQ260">
        <v>85</v>
      </c>
      <c r="DR260">
        <v>273</v>
      </c>
      <c r="DS260">
        <v>92</v>
      </c>
      <c r="DT260">
        <v>82</v>
      </c>
      <c r="DU260">
        <v>96</v>
      </c>
      <c r="DV260">
        <v>105</v>
      </c>
      <c r="DW260">
        <v>72</v>
      </c>
      <c r="DX260">
        <v>80</v>
      </c>
      <c r="DY260">
        <v>99</v>
      </c>
      <c r="DZ260">
        <v>90</v>
      </c>
      <c r="EA260">
        <v>85</v>
      </c>
      <c r="EB260">
        <v>83</v>
      </c>
      <c r="EC260">
        <v>82</v>
      </c>
      <c r="ED260">
        <v>274</v>
      </c>
      <c r="EE260">
        <v>79</v>
      </c>
      <c r="EF260">
        <v>100</v>
      </c>
      <c r="EG260">
        <v>100</v>
      </c>
      <c r="EH260">
        <v>231</v>
      </c>
      <c r="EI260">
        <v>90</v>
      </c>
      <c r="EJ260">
        <v>106</v>
      </c>
      <c r="EK260">
        <v>244</v>
      </c>
      <c r="EL260">
        <v>280</v>
      </c>
      <c r="EM260">
        <v>215</v>
      </c>
      <c r="EN260">
        <v>78</v>
      </c>
      <c r="EO260">
        <v>90</v>
      </c>
      <c r="EP260">
        <v>74</v>
      </c>
      <c r="EQ260">
        <v>79</v>
      </c>
      <c r="ER260">
        <v>205</v>
      </c>
      <c r="ES260">
        <v>224</v>
      </c>
      <c r="ET260">
        <v>92</v>
      </c>
      <c r="EU260">
        <v>82</v>
      </c>
      <c r="EV260">
        <v>94</v>
      </c>
      <c r="EW260">
        <v>100</v>
      </c>
      <c r="EX260">
        <v>166</v>
      </c>
      <c r="EY260">
        <v>92</v>
      </c>
      <c r="EZ260">
        <v>77</v>
      </c>
      <c r="FA260">
        <v>247</v>
      </c>
      <c r="FB260">
        <v>89</v>
      </c>
      <c r="FC260">
        <v>84</v>
      </c>
      <c r="FD260">
        <v>261</v>
      </c>
      <c r="FE260">
        <v>75</v>
      </c>
      <c r="FF260">
        <v>80</v>
      </c>
      <c r="FG260">
        <v>83</v>
      </c>
      <c r="FH260">
        <v>82</v>
      </c>
      <c r="FI260">
        <v>110</v>
      </c>
      <c r="FJ260">
        <v>285</v>
      </c>
      <c r="FK260">
        <v>82</v>
      </c>
      <c r="FL260">
        <v>77</v>
      </c>
      <c r="FM260">
        <v>78</v>
      </c>
      <c r="FN260">
        <v>89</v>
      </c>
      <c r="FO260">
        <v>99</v>
      </c>
      <c r="FP260">
        <v>91</v>
      </c>
      <c r="FQ260">
        <v>80</v>
      </c>
      <c r="FR260">
        <v>91</v>
      </c>
      <c r="FS260">
        <v>86</v>
      </c>
      <c r="FT260">
        <v>89</v>
      </c>
      <c r="FU260">
        <v>93</v>
      </c>
      <c r="FV260">
        <v>80</v>
      </c>
      <c r="FW260">
        <v>107</v>
      </c>
      <c r="FX260">
        <v>51</v>
      </c>
      <c r="FY260">
        <v>250</v>
      </c>
      <c r="FZ260">
        <v>79</v>
      </c>
      <c r="GA260">
        <v>148</v>
      </c>
      <c r="GB260">
        <v>98</v>
      </c>
      <c r="GC260">
        <v>206</v>
      </c>
      <c r="GD260">
        <v>89</v>
      </c>
      <c r="GE260">
        <v>81</v>
      </c>
      <c r="GF260">
        <v>95</v>
      </c>
      <c r="GG260">
        <v>91</v>
      </c>
      <c r="GH260">
        <v>111</v>
      </c>
      <c r="GI260">
        <v>87</v>
      </c>
      <c r="GJ260">
        <v>92</v>
      </c>
      <c r="GK260">
        <v>102</v>
      </c>
      <c r="GL260">
        <v>85</v>
      </c>
      <c r="GM260">
        <v>83</v>
      </c>
      <c r="GN260">
        <v>161</v>
      </c>
      <c r="GO260">
        <v>102</v>
      </c>
      <c r="GP260">
        <v>82</v>
      </c>
      <c r="GQ260">
        <v>281</v>
      </c>
      <c r="GR260">
        <v>93</v>
      </c>
      <c r="GS260">
        <v>40</v>
      </c>
      <c r="GT260">
        <v>101</v>
      </c>
      <c r="GU260">
        <v>76</v>
      </c>
      <c r="GV260">
        <v>105</v>
      </c>
      <c r="GW260">
        <v>90</v>
      </c>
      <c r="GX260">
        <v>82</v>
      </c>
      <c r="GY260">
        <v>89</v>
      </c>
      <c r="GZ260">
        <v>251</v>
      </c>
      <c r="HA260">
        <v>85</v>
      </c>
      <c r="HB260">
        <v>97</v>
      </c>
      <c r="HC260">
        <v>103</v>
      </c>
      <c r="HD260">
        <v>155</v>
      </c>
      <c r="HE260">
        <v>258</v>
      </c>
      <c r="HF260">
        <v>224</v>
      </c>
      <c r="HG260">
        <v>86</v>
      </c>
      <c r="HH260">
        <v>84</v>
      </c>
      <c r="HI260">
        <v>90</v>
      </c>
      <c r="HJ260">
        <v>87</v>
      </c>
      <c r="HK260">
        <v>250</v>
      </c>
      <c r="HL260">
        <v>87</v>
      </c>
      <c r="HM260">
        <v>77</v>
      </c>
      <c r="HN260">
        <v>83</v>
      </c>
      <c r="HO260">
        <v>79</v>
      </c>
      <c r="HP260">
        <v>67</v>
      </c>
      <c r="HQ260">
        <v>237</v>
      </c>
      <c r="HR260">
        <v>88</v>
      </c>
      <c r="HS260">
        <v>77</v>
      </c>
      <c r="HT260">
        <v>53</v>
      </c>
      <c r="HU260">
        <v>100</v>
      </c>
      <c r="HV260">
        <v>83</v>
      </c>
      <c r="HW260">
        <v>92</v>
      </c>
      <c r="HX260">
        <v>94</v>
      </c>
      <c r="HY260">
        <v>253</v>
      </c>
      <c r="HZ260">
        <v>88</v>
      </c>
      <c r="IA260">
        <v>85</v>
      </c>
      <c r="IB260">
        <v>98</v>
      </c>
      <c r="IC260">
        <v>91</v>
      </c>
      <c r="ID260">
        <v>287</v>
      </c>
      <c r="IE260">
        <v>83</v>
      </c>
      <c r="IF260">
        <v>284</v>
      </c>
      <c r="IG260">
        <v>100</v>
      </c>
      <c r="IH260">
        <v>103</v>
      </c>
      <c r="II260">
        <v>77</v>
      </c>
      <c r="IJ260">
        <v>89</v>
      </c>
      <c r="IK260">
        <v>100</v>
      </c>
      <c r="IL260">
        <v>97</v>
      </c>
      <c r="IM260">
        <v>137</v>
      </c>
      <c r="IN260">
        <v>272</v>
      </c>
      <c r="IO260">
        <v>89</v>
      </c>
      <c r="IP260">
        <v>140</v>
      </c>
      <c r="IQ260">
        <v>86</v>
      </c>
      <c r="IR260">
        <v>95</v>
      </c>
      <c r="IS260">
        <v>72</v>
      </c>
      <c r="IT260">
        <v>254</v>
      </c>
      <c r="IU260">
        <v>250</v>
      </c>
      <c r="IV260">
        <v>77</v>
      </c>
      <c r="IW260">
        <v>104</v>
      </c>
      <c r="IX260">
        <v>197</v>
      </c>
      <c r="IY260">
        <v>95</v>
      </c>
    </row>
    <row r="261" spans="1:266" ht="21" customHeight="1" x14ac:dyDescent="0.2">
      <c r="A261" s="9" t="s">
        <v>33</v>
      </c>
      <c r="B261">
        <v>84</v>
      </c>
      <c r="C261">
        <v>55</v>
      </c>
      <c r="D261">
        <v>63</v>
      </c>
      <c r="E261">
        <v>57</v>
      </c>
      <c r="F261">
        <v>51</v>
      </c>
      <c r="G261">
        <v>48</v>
      </c>
      <c r="H261">
        <v>47</v>
      </c>
      <c r="I261">
        <v>55</v>
      </c>
      <c r="J261">
        <v>54</v>
      </c>
      <c r="K261">
        <v>61</v>
      </c>
      <c r="L261">
        <v>57</v>
      </c>
      <c r="M261">
        <v>58</v>
      </c>
      <c r="N261">
        <v>55</v>
      </c>
      <c r="O261">
        <v>54</v>
      </c>
      <c r="P261">
        <v>112</v>
      </c>
      <c r="Q261">
        <v>53</v>
      </c>
      <c r="R261">
        <v>55</v>
      </c>
      <c r="S261">
        <v>57</v>
      </c>
      <c r="T261">
        <v>56</v>
      </c>
      <c r="U261">
        <v>237</v>
      </c>
      <c r="V261">
        <v>255</v>
      </c>
      <c r="W261">
        <v>256</v>
      </c>
      <c r="X261">
        <v>243</v>
      </c>
      <c r="Y261">
        <v>263</v>
      </c>
      <c r="Z261">
        <v>263</v>
      </c>
      <c r="AA261">
        <v>267</v>
      </c>
      <c r="AB261">
        <v>245</v>
      </c>
      <c r="AC261">
        <v>253</v>
      </c>
      <c r="AD261">
        <v>233</v>
      </c>
      <c r="AE261">
        <v>241</v>
      </c>
      <c r="AF261">
        <v>259</v>
      </c>
      <c r="AG261">
        <v>264</v>
      </c>
      <c r="AH261">
        <v>267</v>
      </c>
      <c r="AI261">
        <v>42</v>
      </c>
      <c r="AJ261">
        <v>44</v>
      </c>
      <c r="AK261">
        <v>288</v>
      </c>
      <c r="AL261">
        <v>50</v>
      </c>
      <c r="AM261">
        <v>37</v>
      </c>
      <c r="AN261">
        <v>49</v>
      </c>
      <c r="AO261">
        <v>37</v>
      </c>
      <c r="AP261">
        <v>61</v>
      </c>
      <c r="AQ261">
        <v>48</v>
      </c>
      <c r="AR261">
        <v>44</v>
      </c>
      <c r="AS261">
        <v>54</v>
      </c>
      <c r="AT261">
        <v>112</v>
      </c>
      <c r="AU261">
        <v>60</v>
      </c>
      <c r="AV261">
        <v>218</v>
      </c>
      <c r="AW261">
        <v>125</v>
      </c>
      <c r="AX261">
        <v>44</v>
      </c>
      <c r="AY261">
        <v>37</v>
      </c>
      <c r="AZ261">
        <v>65</v>
      </c>
      <c r="BA261">
        <v>56</v>
      </c>
      <c r="BB261">
        <v>51</v>
      </c>
      <c r="BC261">
        <v>52</v>
      </c>
      <c r="BD261">
        <v>45</v>
      </c>
      <c r="BE261">
        <v>45</v>
      </c>
      <c r="BF261">
        <v>47</v>
      </c>
      <c r="BG261">
        <v>37</v>
      </c>
      <c r="BH261">
        <v>39</v>
      </c>
      <c r="BI261">
        <v>48</v>
      </c>
      <c r="BJ261">
        <v>62</v>
      </c>
      <c r="BK261">
        <v>44</v>
      </c>
      <c r="BL261">
        <v>32</v>
      </c>
      <c r="BM261">
        <v>46</v>
      </c>
      <c r="BN261">
        <v>44</v>
      </c>
      <c r="BO261">
        <v>44</v>
      </c>
      <c r="BP261">
        <v>54</v>
      </c>
      <c r="BQ261">
        <v>53</v>
      </c>
      <c r="BR261">
        <v>41</v>
      </c>
      <c r="BS261">
        <v>42</v>
      </c>
      <c r="BT261">
        <v>40</v>
      </c>
      <c r="BU261">
        <v>38</v>
      </c>
      <c r="BV261">
        <v>49</v>
      </c>
      <c r="BW261">
        <v>45</v>
      </c>
      <c r="BX261">
        <v>56</v>
      </c>
      <c r="BY261">
        <v>44</v>
      </c>
      <c r="BZ261">
        <v>45</v>
      </c>
      <c r="CA261">
        <v>55</v>
      </c>
      <c r="CB261">
        <v>46</v>
      </c>
      <c r="CC261">
        <v>44</v>
      </c>
      <c r="CD261">
        <v>45</v>
      </c>
      <c r="CE261">
        <v>50</v>
      </c>
      <c r="CF261">
        <v>52</v>
      </c>
      <c r="CG261">
        <v>29</v>
      </c>
      <c r="CH261">
        <v>256</v>
      </c>
      <c r="CI261">
        <v>53</v>
      </c>
      <c r="CJ261">
        <v>63</v>
      </c>
      <c r="CK261">
        <v>48</v>
      </c>
      <c r="CL261">
        <v>43</v>
      </c>
      <c r="CM261">
        <v>38</v>
      </c>
      <c r="CN261">
        <v>40</v>
      </c>
      <c r="CO261">
        <v>49</v>
      </c>
      <c r="CP261">
        <v>54</v>
      </c>
      <c r="CQ261">
        <v>35</v>
      </c>
      <c r="CR261">
        <v>62</v>
      </c>
      <c r="CS261">
        <v>61</v>
      </c>
      <c r="CT261">
        <v>40</v>
      </c>
      <c r="CU261">
        <v>49</v>
      </c>
      <c r="CV261">
        <v>46</v>
      </c>
      <c r="CW261">
        <v>38</v>
      </c>
      <c r="CX261">
        <v>82</v>
      </c>
      <c r="CY261">
        <v>42</v>
      </c>
      <c r="CZ261">
        <v>51</v>
      </c>
      <c r="DA261">
        <v>55</v>
      </c>
      <c r="DB261">
        <v>197</v>
      </c>
      <c r="DC261">
        <v>50</v>
      </c>
      <c r="DD261">
        <v>60</v>
      </c>
      <c r="DE261">
        <v>40</v>
      </c>
      <c r="DF261">
        <v>83</v>
      </c>
      <c r="DG261">
        <v>41</v>
      </c>
      <c r="DH261">
        <v>49</v>
      </c>
      <c r="DI261">
        <v>55</v>
      </c>
      <c r="DJ261">
        <v>55</v>
      </c>
      <c r="DK261">
        <v>38</v>
      </c>
      <c r="DL261">
        <v>55</v>
      </c>
      <c r="DM261">
        <v>35</v>
      </c>
      <c r="DN261">
        <v>39</v>
      </c>
      <c r="DO261">
        <v>46</v>
      </c>
      <c r="DP261">
        <v>54</v>
      </c>
      <c r="DQ261">
        <v>47</v>
      </c>
      <c r="DR261">
        <v>270</v>
      </c>
      <c r="DS261">
        <v>52</v>
      </c>
      <c r="DT261">
        <v>40</v>
      </c>
      <c r="DU261">
        <v>51</v>
      </c>
      <c r="DV261">
        <v>64</v>
      </c>
      <c r="DW261">
        <v>30</v>
      </c>
      <c r="DX261">
        <v>33</v>
      </c>
      <c r="DY261">
        <v>59</v>
      </c>
      <c r="DZ261">
        <v>48</v>
      </c>
      <c r="EA261">
        <v>45</v>
      </c>
      <c r="EB261">
        <v>38</v>
      </c>
      <c r="EC261">
        <v>41</v>
      </c>
      <c r="ED261">
        <v>270</v>
      </c>
      <c r="EE261">
        <v>38</v>
      </c>
      <c r="EF261">
        <v>58</v>
      </c>
      <c r="EG261">
        <v>57</v>
      </c>
      <c r="EH261">
        <v>229</v>
      </c>
      <c r="EI261">
        <v>49</v>
      </c>
      <c r="EJ261">
        <v>55</v>
      </c>
      <c r="EK261">
        <v>240</v>
      </c>
      <c r="EL261">
        <v>276</v>
      </c>
      <c r="EM261">
        <v>206</v>
      </c>
      <c r="EN261">
        <v>38</v>
      </c>
      <c r="EO261">
        <v>51</v>
      </c>
      <c r="EP261">
        <v>33</v>
      </c>
      <c r="EQ261">
        <v>35</v>
      </c>
      <c r="ER261">
        <v>194</v>
      </c>
      <c r="ES261">
        <v>216</v>
      </c>
      <c r="ET261">
        <v>40</v>
      </c>
      <c r="EU261">
        <v>38</v>
      </c>
      <c r="EV261">
        <v>55</v>
      </c>
      <c r="EW261">
        <v>60</v>
      </c>
      <c r="EX261">
        <v>121</v>
      </c>
      <c r="EY261">
        <v>52</v>
      </c>
      <c r="EZ261">
        <v>30</v>
      </c>
      <c r="FA261">
        <v>243</v>
      </c>
      <c r="FB261">
        <v>44</v>
      </c>
      <c r="FC261">
        <v>38</v>
      </c>
      <c r="FD261">
        <v>256</v>
      </c>
      <c r="FE261">
        <v>34</v>
      </c>
      <c r="FF261">
        <v>35</v>
      </c>
      <c r="FG261">
        <v>40</v>
      </c>
      <c r="FH261">
        <v>38</v>
      </c>
      <c r="FI261">
        <v>69</v>
      </c>
      <c r="FJ261">
        <v>283</v>
      </c>
      <c r="FK261">
        <v>46</v>
      </c>
      <c r="FL261">
        <v>33</v>
      </c>
      <c r="FM261">
        <v>37</v>
      </c>
      <c r="FN261">
        <v>49</v>
      </c>
      <c r="FO261">
        <v>56</v>
      </c>
      <c r="FP261">
        <v>48</v>
      </c>
      <c r="FQ261">
        <v>35</v>
      </c>
      <c r="FR261">
        <v>45</v>
      </c>
      <c r="FS261">
        <v>42</v>
      </c>
      <c r="FT261">
        <v>50</v>
      </c>
      <c r="FU261">
        <v>42</v>
      </c>
      <c r="FV261">
        <v>39</v>
      </c>
      <c r="FW261">
        <v>61</v>
      </c>
      <c r="FX261">
        <v>85</v>
      </c>
      <c r="FY261">
        <v>245</v>
      </c>
      <c r="FZ261">
        <v>35</v>
      </c>
      <c r="GA261">
        <v>101</v>
      </c>
      <c r="GB261">
        <v>56</v>
      </c>
      <c r="GC261">
        <v>195</v>
      </c>
      <c r="GD261">
        <v>44</v>
      </c>
      <c r="GE261">
        <v>28</v>
      </c>
      <c r="GF261">
        <v>55</v>
      </c>
      <c r="GG261">
        <v>45</v>
      </c>
      <c r="GH261">
        <v>109</v>
      </c>
      <c r="GI261">
        <v>45</v>
      </c>
      <c r="GJ261">
        <v>50</v>
      </c>
      <c r="GK261">
        <v>50</v>
      </c>
      <c r="GL261">
        <v>35</v>
      </c>
      <c r="GM261">
        <v>37</v>
      </c>
      <c r="GN261">
        <v>118</v>
      </c>
      <c r="GO261">
        <v>59</v>
      </c>
      <c r="GP261">
        <v>42</v>
      </c>
      <c r="GQ261">
        <v>279</v>
      </c>
      <c r="GR261">
        <v>52</v>
      </c>
      <c r="GS261">
        <v>73</v>
      </c>
      <c r="GT261">
        <v>60</v>
      </c>
      <c r="GU261">
        <v>36</v>
      </c>
      <c r="GV261">
        <v>55</v>
      </c>
      <c r="GW261">
        <v>49</v>
      </c>
      <c r="GX261">
        <v>41</v>
      </c>
      <c r="GY261">
        <v>36</v>
      </c>
      <c r="GZ261">
        <v>246</v>
      </c>
      <c r="HA261">
        <v>44</v>
      </c>
      <c r="HB261">
        <v>58</v>
      </c>
      <c r="HC261">
        <v>62</v>
      </c>
      <c r="HD261">
        <v>109</v>
      </c>
      <c r="HE261">
        <v>253</v>
      </c>
      <c r="HF261">
        <v>215</v>
      </c>
      <c r="HG261">
        <v>46</v>
      </c>
      <c r="HH261">
        <v>41</v>
      </c>
      <c r="HI261">
        <v>50</v>
      </c>
      <c r="HJ261">
        <v>52</v>
      </c>
      <c r="HK261">
        <v>245</v>
      </c>
      <c r="HL261">
        <v>46</v>
      </c>
      <c r="HM261">
        <v>36</v>
      </c>
      <c r="HN261">
        <v>41</v>
      </c>
      <c r="HO261">
        <v>37</v>
      </c>
      <c r="HP261">
        <v>34</v>
      </c>
      <c r="HQ261">
        <v>229</v>
      </c>
      <c r="HR261">
        <v>47</v>
      </c>
      <c r="HS261">
        <v>32</v>
      </c>
      <c r="HT261">
        <v>91</v>
      </c>
      <c r="HU261">
        <v>57</v>
      </c>
      <c r="HV261">
        <v>40</v>
      </c>
      <c r="HW261">
        <v>52</v>
      </c>
      <c r="HX261">
        <v>41</v>
      </c>
      <c r="HY261">
        <v>248</v>
      </c>
      <c r="HZ261">
        <v>50</v>
      </c>
      <c r="IA261">
        <v>44</v>
      </c>
      <c r="IB261">
        <v>53</v>
      </c>
      <c r="IC261">
        <v>46</v>
      </c>
      <c r="ID261">
        <v>284</v>
      </c>
      <c r="IE261">
        <v>37</v>
      </c>
      <c r="IF261">
        <v>281</v>
      </c>
      <c r="IG261">
        <v>95</v>
      </c>
      <c r="IH261">
        <v>63</v>
      </c>
      <c r="II261">
        <v>35</v>
      </c>
      <c r="IJ261">
        <v>49</v>
      </c>
      <c r="IK261">
        <v>59</v>
      </c>
      <c r="IL261">
        <v>56</v>
      </c>
      <c r="IM261">
        <v>90</v>
      </c>
      <c r="IN261">
        <v>265</v>
      </c>
      <c r="IO261">
        <v>43</v>
      </c>
      <c r="IP261">
        <v>95</v>
      </c>
      <c r="IQ261">
        <v>40</v>
      </c>
      <c r="IR261">
        <v>54</v>
      </c>
      <c r="IS261">
        <v>33</v>
      </c>
      <c r="IT261">
        <v>250</v>
      </c>
      <c r="IU261">
        <v>246</v>
      </c>
      <c r="IV261">
        <v>32</v>
      </c>
      <c r="IW261">
        <v>100</v>
      </c>
      <c r="IX261">
        <v>196</v>
      </c>
      <c r="IY261">
        <v>53</v>
      </c>
      <c r="IZ261">
        <v>85</v>
      </c>
    </row>
    <row r="262" spans="1:266" ht="21" customHeight="1" x14ac:dyDescent="0.2">
      <c r="A262" s="9" t="s">
        <v>49</v>
      </c>
      <c r="B262">
        <v>91</v>
      </c>
      <c r="C262">
        <v>66</v>
      </c>
      <c r="D262">
        <v>73</v>
      </c>
      <c r="E262">
        <v>68</v>
      </c>
      <c r="F262">
        <v>62</v>
      </c>
      <c r="G262">
        <v>54</v>
      </c>
      <c r="H262">
        <v>59</v>
      </c>
      <c r="I262">
        <v>62</v>
      </c>
      <c r="J262">
        <v>61</v>
      </c>
      <c r="K262">
        <v>72</v>
      </c>
      <c r="L262">
        <v>68</v>
      </c>
      <c r="M262">
        <v>69</v>
      </c>
      <c r="N262">
        <v>66</v>
      </c>
      <c r="O262">
        <v>62</v>
      </c>
      <c r="P262">
        <v>119</v>
      </c>
      <c r="Q262">
        <v>65</v>
      </c>
      <c r="R262">
        <v>66</v>
      </c>
      <c r="S262">
        <v>68</v>
      </c>
      <c r="T262">
        <v>67</v>
      </c>
      <c r="U262">
        <v>234</v>
      </c>
      <c r="V262">
        <v>258</v>
      </c>
      <c r="W262">
        <v>259</v>
      </c>
      <c r="X262">
        <v>246</v>
      </c>
      <c r="Y262">
        <v>267</v>
      </c>
      <c r="Z262">
        <v>267</v>
      </c>
      <c r="AA262">
        <v>268</v>
      </c>
      <c r="AB262">
        <v>248</v>
      </c>
      <c r="AC262">
        <v>254</v>
      </c>
      <c r="AD262">
        <v>235</v>
      </c>
      <c r="AE262">
        <v>240</v>
      </c>
      <c r="AF262">
        <v>262</v>
      </c>
      <c r="AG262">
        <v>269</v>
      </c>
      <c r="AH262">
        <v>271</v>
      </c>
      <c r="AI262">
        <v>47</v>
      </c>
      <c r="AJ262">
        <v>51</v>
      </c>
      <c r="AK262">
        <v>288</v>
      </c>
      <c r="AL262">
        <v>62</v>
      </c>
      <c r="AM262">
        <v>42</v>
      </c>
      <c r="AN262">
        <v>56</v>
      </c>
      <c r="AO262">
        <v>43</v>
      </c>
      <c r="AP262">
        <v>67</v>
      </c>
      <c r="AQ262">
        <v>57</v>
      </c>
      <c r="AR262">
        <v>55</v>
      </c>
      <c r="AS262">
        <v>49</v>
      </c>
      <c r="AT262">
        <v>119</v>
      </c>
      <c r="AU262">
        <v>66</v>
      </c>
      <c r="AV262">
        <v>218</v>
      </c>
      <c r="AW262">
        <v>132</v>
      </c>
      <c r="AX262">
        <v>55</v>
      </c>
      <c r="AY262">
        <v>48</v>
      </c>
      <c r="AZ262">
        <v>73</v>
      </c>
      <c r="BA262">
        <v>67</v>
      </c>
      <c r="BB262">
        <v>63</v>
      </c>
      <c r="BC262">
        <v>59</v>
      </c>
      <c r="BD262">
        <v>56</v>
      </c>
      <c r="BE262">
        <v>52</v>
      </c>
      <c r="BF262">
        <v>58</v>
      </c>
      <c r="BG262">
        <v>49</v>
      </c>
      <c r="BH262">
        <v>50</v>
      </c>
      <c r="BI262">
        <v>54</v>
      </c>
      <c r="BJ262">
        <v>70</v>
      </c>
      <c r="BK262">
        <v>57</v>
      </c>
      <c r="BL262">
        <v>44</v>
      </c>
      <c r="BM262">
        <v>56</v>
      </c>
      <c r="BN262">
        <v>55</v>
      </c>
      <c r="BO262">
        <v>51</v>
      </c>
      <c r="BP262">
        <v>60</v>
      </c>
      <c r="BQ262">
        <v>60</v>
      </c>
      <c r="BR262">
        <v>48</v>
      </c>
      <c r="BS262">
        <v>49</v>
      </c>
      <c r="BT262">
        <v>59</v>
      </c>
      <c r="BU262">
        <v>50</v>
      </c>
      <c r="BV262">
        <v>56</v>
      </c>
      <c r="BW262">
        <v>56</v>
      </c>
      <c r="BX262">
        <v>65</v>
      </c>
      <c r="BY262">
        <v>55</v>
      </c>
      <c r="BZ262">
        <v>52</v>
      </c>
      <c r="CA262">
        <v>61</v>
      </c>
      <c r="CB262">
        <v>57</v>
      </c>
      <c r="CC262">
        <v>55</v>
      </c>
      <c r="CD262">
        <v>55</v>
      </c>
      <c r="CE262">
        <v>57</v>
      </c>
      <c r="CF262">
        <v>59</v>
      </c>
      <c r="CG262">
        <v>41</v>
      </c>
      <c r="CH262">
        <v>257</v>
      </c>
      <c r="CI262">
        <v>60</v>
      </c>
      <c r="CJ262">
        <v>70</v>
      </c>
      <c r="CK262">
        <v>57</v>
      </c>
      <c r="CL262">
        <v>53</v>
      </c>
      <c r="CM262">
        <v>47</v>
      </c>
      <c r="CN262">
        <v>48</v>
      </c>
      <c r="CO262">
        <v>56</v>
      </c>
      <c r="CP262">
        <v>60</v>
      </c>
      <c r="CQ262">
        <v>47</v>
      </c>
      <c r="CR262">
        <v>70</v>
      </c>
      <c r="CS262">
        <v>68</v>
      </c>
      <c r="CT262">
        <v>49</v>
      </c>
      <c r="CU262">
        <v>55</v>
      </c>
      <c r="CV262">
        <v>52</v>
      </c>
      <c r="CW262">
        <v>48</v>
      </c>
      <c r="CX262">
        <v>97</v>
      </c>
      <c r="CY262">
        <v>56</v>
      </c>
      <c r="CZ262">
        <v>61</v>
      </c>
      <c r="DA262">
        <v>67</v>
      </c>
      <c r="DB262">
        <v>198</v>
      </c>
      <c r="DC262">
        <v>56</v>
      </c>
      <c r="DD262">
        <v>75</v>
      </c>
      <c r="DE262">
        <v>57</v>
      </c>
      <c r="DF262">
        <v>89</v>
      </c>
      <c r="DG262">
        <v>54</v>
      </c>
      <c r="DH262">
        <v>60</v>
      </c>
      <c r="DI262">
        <v>62</v>
      </c>
      <c r="DJ262">
        <v>62</v>
      </c>
      <c r="DK262">
        <v>49</v>
      </c>
      <c r="DL262">
        <v>66</v>
      </c>
      <c r="DM262">
        <v>47</v>
      </c>
      <c r="DN262">
        <v>59</v>
      </c>
      <c r="DO262">
        <v>53</v>
      </c>
      <c r="DP262">
        <v>64</v>
      </c>
      <c r="DQ262">
        <v>55</v>
      </c>
      <c r="DR262">
        <v>274</v>
      </c>
      <c r="DS262">
        <v>61</v>
      </c>
      <c r="DT262">
        <v>47</v>
      </c>
      <c r="DU262">
        <v>61</v>
      </c>
      <c r="DV262">
        <v>71</v>
      </c>
      <c r="DW262">
        <v>41</v>
      </c>
      <c r="DX262">
        <v>46</v>
      </c>
      <c r="DY262">
        <v>65</v>
      </c>
      <c r="DZ262">
        <v>54</v>
      </c>
      <c r="EA262">
        <v>52</v>
      </c>
      <c r="EB262">
        <v>48</v>
      </c>
      <c r="EC262">
        <v>46</v>
      </c>
      <c r="ED262">
        <v>274</v>
      </c>
      <c r="EE262">
        <v>48</v>
      </c>
      <c r="EF262">
        <v>68</v>
      </c>
      <c r="EG262">
        <v>68</v>
      </c>
      <c r="EH262">
        <v>229</v>
      </c>
      <c r="EI262">
        <v>57</v>
      </c>
      <c r="EJ262">
        <v>73</v>
      </c>
      <c r="EK262">
        <v>243</v>
      </c>
      <c r="EL262">
        <v>277</v>
      </c>
      <c r="EM262">
        <v>207</v>
      </c>
      <c r="EN262">
        <v>47</v>
      </c>
      <c r="EO262">
        <v>62</v>
      </c>
      <c r="EP262">
        <v>40</v>
      </c>
      <c r="EQ262">
        <v>46</v>
      </c>
      <c r="ER262">
        <v>195</v>
      </c>
      <c r="ES262">
        <v>218</v>
      </c>
      <c r="ET262">
        <v>59</v>
      </c>
      <c r="EU262">
        <v>49</v>
      </c>
      <c r="EV262">
        <v>62</v>
      </c>
      <c r="EW262">
        <v>65</v>
      </c>
      <c r="EX262">
        <v>137</v>
      </c>
      <c r="EY262">
        <v>59</v>
      </c>
      <c r="EZ262">
        <v>46</v>
      </c>
      <c r="FA262">
        <v>244</v>
      </c>
      <c r="FB262">
        <v>54</v>
      </c>
      <c r="FC262">
        <v>50</v>
      </c>
      <c r="FD262">
        <v>259</v>
      </c>
      <c r="FE262">
        <v>41</v>
      </c>
      <c r="FF262">
        <v>46</v>
      </c>
      <c r="FG262">
        <v>50</v>
      </c>
      <c r="FH262">
        <v>49</v>
      </c>
      <c r="FI262">
        <v>76</v>
      </c>
      <c r="FJ262">
        <v>283</v>
      </c>
      <c r="FK262">
        <v>53</v>
      </c>
      <c r="FL262">
        <v>44</v>
      </c>
      <c r="FM262">
        <v>44</v>
      </c>
      <c r="FN262">
        <v>46</v>
      </c>
      <c r="FO262">
        <v>67</v>
      </c>
      <c r="FP262">
        <v>58</v>
      </c>
      <c r="FQ262">
        <v>45</v>
      </c>
      <c r="FR262">
        <v>59</v>
      </c>
      <c r="FS262">
        <v>53</v>
      </c>
      <c r="FT262">
        <v>56</v>
      </c>
      <c r="FU262">
        <v>60</v>
      </c>
      <c r="FV262">
        <v>43</v>
      </c>
      <c r="FW262">
        <v>76</v>
      </c>
      <c r="FX262">
        <v>90</v>
      </c>
      <c r="FY262">
        <v>249</v>
      </c>
      <c r="FZ262">
        <v>46</v>
      </c>
      <c r="GA262">
        <v>117</v>
      </c>
      <c r="GB262">
        <v>67</v>
      </c>
      <c r="GC262">
        <v>196</v>
      </c>
      <c r="GD262">
        <v>57</v>
      </c>
      <c r="GE262">
        <v>47</v>
      </c>
      <c r="GF262">
        <v>61</v>
      </c>
      <c r="GG262">
        <v>56</v>
      </c>
      <c r="GH262">
        <v>115</v>
      </c>
      <c r="GI262">
        <v>57</v>
      </c>
      <c r="GJ262">
        <v>57</v>
      </c>
      <c r="GK262">
        <v>69</v>
      </c>
      <c r="GL262">
        <v>55</v>
      </c>
      <c r="GM262">
        <v>48</v>
      </c>
      <c r="GN262">
        <v>131</v>
      </c>
      <c r="GO262">
        <v>70</v>
      </c>
      <c r="GP262">
        <v>57</v>
      </c>
      <c r="GQ262">
        <v>278</v>
      </c>
      <c r="GR262">
        <v>63</v>
      </c>
      <c r="GS262">
        <v>79</v>
      </c>
      <c r="GT262">
        <v>66</v>
      </c>
      <c r="GU262">
        <v>41</v>
      </c>
      <c r="GV262">
        <v>74</v>
      </c>
      <c r="GW262">
        <v>46</v>
      </c>
      <c r="GX262">
        <v>48</v>
      </c>
      <c r="GY262">
        <v>55</v>
      </c>
      <c r="GZ262">
        <v>250</v>
      </c>
      <c r="HA262">
        <v>39</v>
      </c>
      <c r="HB262">
        <v>65</v>
      </c>
      <c r="HC262">
        <v>67</v>
      </c>
      <c r="HD262">
        <v>124</v>
      </c>
      <c r="HE262">
        <v>257</v>
      </c>
      <c r="HF262">
        <v>217</v>
      </c>
      <c r="HG262">
        <v>53</v>
      </c>
      <c r="HH262">
        <v>50</v>
      </c>
      <c r="HI262">
        <v>56</v>
      </c>
      <c r="HJ262">
        <v>61</v>
      </c>
      <c r="HK262">
        <v>247</v>
      </c>
      <c r="HL262">
        <v>53</v>
      </c>
      <c r="HM262">
        <v>43</v>
      </c>
      <c r="HN262">
        <v>47</v>
      </c>
      <c r="HO262">
        <v>44</v>
      </c>
      <c r="HP262">
        <v>44</v>
      </c>
      <c r="HQ262">
        <v>232</v>
      </c>
      <c r="HR262">
        <v>54</v>
      </c>
      <c r="HS262">
        <v>44</v>
      </c>
      <c r="HT262">
        <v>97</v>
      </c>
      <c r="HU262">
        <v>68</v>
      </c>
      <c r="HV262">
        <v>50</v>
      </c>
      <c r="HW262">
        <v>58</v>
      </c>
      <c r="HX262">
        <v>61</v>
      </c>
      <c r="HY262">
        <v>252</v>
      </c>
      <c r="HZ262">
        <v>56</v>
      </c>
      <c r="IA262">
        <v>52</v>
      </c>
      <c r="IB262">
        <v>63</v>
      </c>
      <c r="IC262">
        <v>57</v>
      </c>
      <c r="ID262">
        <v>284</v>
      </c>
      <c r="IE262">
        <v>48</v>
      </c>
      <c r="IF262">
        <v>281</v>
      </c>
      <c r="IG262">
        <v>103</v>
      </c>
      <c r="IH262">
        <v>71</v>
      </c>
      <c r="II262">
        <v>43</v>
      </c>
      <c r="IJ262">
        <v>55</v>
      </c>
      <c r="IK262">
        <v>65</v>
      </c>
      <c r="IL262">
        <v>62</v>
      </c>
      <c r="IM262">
        <v>105</v>
      </c>
      <c r="IN262">
        <v>270</v>
      </c>
      <c r="IO262">
        <v>54</v>
      </c>
      <c r="IP262">
        <v>110</v>
      </c>
      <c r="IQ262">
        <v>53</v>
      </c>
      <c r="IR262">
        <v>51</v>
      </c>
      <c r="IS262">
        <v>41</v>
      </c>
      <c r="IT262">
        <v>253</v>
      </c>
      <c r="IU262">
        <v>246</v>
      </c>
      <c r="IV262">
        <v>43</v>
      </c>
      <c r="IW262">
        <v>106</v>
      </c>
      <c r="IX262">
        <v>198</v>
      </c>
      <c r="IY262">
        <v>62</v>
      </c>
      <c r="IZ262">
        <v>91</v>
      </c>
      <c r="JA262">
        <v>51</v>
      </c>
    </row>
    <row r="263" spans="1:266" ht="21" customHeight="1" x14ac:dyDescent="0.2">
      <c r="A263" s="9" t="s">
        <v>130</v>
      </c>
      <c r="B263">
        <v>98</v>
      </c>
      <c r="C263">
        <v>71</v>
      </c>
      <c r="D263">
        <v>77</v>
      </c>
      <c r="E263">
        <v>73</v>
      </c>
      <c r="F263">
        <v>68</v>
      </c>
      <c r="G263">
        <v>53</v>
      </c>
      <c r="H263">
        <v>63</v>
      </c>
      <c r="I263">
        <v>62</v>
      </c>
      <c r="J263">
        <v>63</v>
      </c>
      <c r="K263">
        <v>77</v>
      </c>
      <c r="L263">
        <v>73</v>
      </c>
      <c r="M263">
        <v>74</v>
      </c>
      <c r="N263">
        <v>71</v>
      </c>
      <c r="O263">
        <v>65</v>
      </c>
      <c r="P263">
        <v>121</v>
      </c>
      <c r="Q263">
        <v>70</v>
      </c>
      <c r="R263">
        <v>71</v>
      </c>
      <c r="S263">
        <v>73</v>
      </c>
      <c r="T263">
        <v>72</v>
      </c>
      <c r="U263">
        <v>245</v>
      </c>
      <c r="V263">
        <v>264</v>
      </c>
      <c r="W263">
        <v>265</v>
      </c>
      <c r="X263">
        <v>251</v>
      </c>
      <c r="Y263">
        <v>274</v>
      </c>
      <c r="Z263">
        <v>274</v>
      </c>
      <c r="AA263">
        <v>272</v>
      </c>
      <c r="AB263">
        <v>254</v>
      </c>
      <c r="AC263">
        <v>263</v>
      </c>
      <c r="AD263">
        <v>241</v>
      </c>
      <c r="AE263">
        <v>251</v>
      </c>
      <c r="AF263">
        <v>269</v>
      </c>
      <c r="AG263">
        <v>276</v>
      </c>
      <c r="AH263">
        <v>278</v>
      </c>
      <c r="AI263">
        <v>48</v>
      </c>
      <c r="AJ263">
        <v>54</v>
      </c>
      <c r="AK263">
        <v>295</v>
      </c>
      <c r="AL263">
        <v>67</v>
      </c>
      <c r="AM263">
        <v>47</v>
      </c>
      <c r="AN263">
        <v>53</v>
      </c>
      <c r="AO263">
        <v>45</v>
      </c>
      <c r="AP263">
        <v>67</v>
      </c>
      <c r="AQ263">
        <v>55</v>
      </c>
      <c r="AR263">
        <v>59</v>
      </c>
      <c r="AS263">
        <v>65</v>
      </c>
      <c r="AT263">
        <v>124</v>
      </c>
      <c r="AU263">
        <v>66</v>
      </c>
      <c r="AV263">
        <v>227</v>
      </c>
      <c r="AW263">
        <v>136</v>
      </c>
      <c r="AX263">
        <v>59</v>
      </c>
      <c r="AY263">
        <v>53</v>
      </c>
      <c r="AZ263">
        <v>71</v>
      </c>
      <c r="BA263">
        <v>72</v>
      </c>
      <c r="BB263">
        <v>67</v>
      </c>
      <c r="BC263">
        <v>58</v>
      </c>
      <c r="BD263">
        <v>60</v>
      </c>
      <c r="BE263">
        <v>52</v>
      </c>
      <c r="BF263">
        <v>64</v>
      </c>
      <c r="BG263">
        <v>54</v>
      </c>
      <c r="BH263">
        <v>54</v>
      </c>
      <c r="BI263">
        <v>58</v>
      </c>
      <c r="BJ263">
        <v>74</v>
      </c>
      <c r="BK263">
        <v>62</v>
      </c>
      <c r="BL263">
        <v>45</v>
      </c>
      <c r="BM263">
        <v>61</v>
      </c>
      <c r="BN263">
        <v>61</v>
      </c>
      <c r="BO263">
        <v>50</v>
      </c>
      <c r="BP263">
        <v>60</v>
      </c>
      <c r="BQ263">
        <v>57</v>
      </c>
      <c r="BR263">
        <v>46</v>
      </c>
      <c r="BS263">
        <v>49</v>
      </c>
      <c r="BT263">
        <v>63</v>
      </c>
      <c r="BU263">
        <v>55</v>
      </c>
      <c r="BV263">
        <v>55</v>
      </c>
      <c r="BW263">
        <v>60</v>
      </c>
      <c r="BX263">
        <v>70</v>
      </c>
      <c r="BY263">
        <v>58</v>
      </c>
      <c r="BZ263">
        <v>54</v>
      </c>
      <c r="CA263">
        <v>65</v>
      </c>
      <c r="CB263">
        <v>61</v>
      </c>
      <c r="CC263">
        <v>61</v>
      </c>
      <c r="CD263">
        <v>62</v>
      </c>
      <c r="CE263">
        <v>55</v>
      </c>
      <c r="CF263">
        <v>57</v>
      </c>
      <c r="CG263">
        <v>42</v>
      </c>
      <c r="CH263">
        <v>266</v>
      </c>
      <c r="CI263">
        <v>62</v>
      </c>
      <c r="CJ263">
        <v>73</v>
      </c>
      <c r="CK263">
        <v>63</v>
      </c>
      <c r="CL263">
        <v>59</v>
      </c>
      <c r="CM263">
        <v>47</v>
      </c>
      <c r="CN263">
        <v>51</v>
      </c>
      <c r="CO263">
        <v>55</v>
      </c>
      <c r="CP263">
        <v>65</v>
      </c>
      <c r="CQ263">
        <v>51</v>
      </c>
      <c r="CR263">
        <v>68</v>
      </c>
      <c r="CS263">
        <v>67</v>
      </c>
      <c r="CT263">
        <v>54</v>
      </c>
      <c r="CU263">
        <v>62</v>
      </c>
      <c r="CV263">
        <v>52</v>
      </c>
      <c r="CW263">
        <v>52</v>
      </c>
      <c r="CX263">
        <v>101</v>
      </c>
      <c r="CY263">
        <v>61</v>
      </c>
      <c r="CZ263">
        <v>69</v>
      </c>
      <c r="DA263">
        <v>71</v>
      </c>
      <c r="DB263">
        <v>203</v>
      </c>
      <c r="DC263">
        <v>60</v>
      </c>
      <c r="DD263">
        <v>79</v>
      </c>
      <c r="DE263">
        <v>62</v>
      </c>
      <c r="DF263">
        <v>96</v>
      </c>
      <c r="DG263">
        <v>58</v>
      </c>
      <c r="DH263">
        <v>62</v>
      </c>
      <c r="DI263">
        <v>65</v>
      </c>
      <c r="DJ263">
        <v>66</v>
      </c>
      <c r="DK263">
        <v>55</v>
      </c>
      <c r="DL263">
        <v>70</v>
      </c>
      <c r="DM263">
        <v>51</v>
      </c>
      <c r="DN263">
        <v>62</v>
      </c>
      <c r="DO263">
        <v>55</v>
      </c>
      <c r="DP263">
        <v>67</v>
      </c>
      <c r="DQ263">
        <v>58</v>
      </c>
      <c r="DR263">
        <v>280</v>
      </c>
      <c r="DS263">
        <v>63</v>
      </c>
      <c r="DT263">
        <v>50</v>
      </c>
      <c r="DU263">
        <v>65</v>
      </c>
      <c r="DV263">
        <v>72</v>
      </c>
      <c r="DW263">
        <v>46</v>
      </c>
      <c r="DX263">
        <v>51</v>
      </c>
      <c r="DY263">
        <v>64</v>
      </c>
      <c r="DZ263">
        <v>54</v>
      </c>
      <c r="EA263">
        <v>55</v>
      </c>
      <c r="EB263">
        <v>53</v>
      </c>
      <c r="EC263">
        <v>50</v>
      </c>
      <c r="ED263">
        <v>283</v>
      </c>
      <c r="EE263">
        <v>52</v>
      </c>
      <c r="EF263">
        <v>72</v>
      </c>
      <c r="EG263">
        <v>73</v>
      </c>
      <c r="EH263">
        <v>238</v>
      </c>
      <c r="EI263">
        <v>61</v>
      </c>
      <c r="EJ263">
        <v>75</v>
      </c>
      <c r="EK263">
        <v>250</v>
      </c>
      <c r="EL263">
        <v>286</v>
      </c>
      <c r="EM263">
        <v>216</v>
      </c>
      <c r="EN263">
        <v>48</v>
      </c>
      <c r="EO263">
        <v>63</v>
      </c>
      <c r="EP263">
        <v>43</v>
      </c>
      <c r="EQ263">
        <v>50</v>
      </c>
      <c r="ER263">
        <v>201</v>
      </c>
      <c r="ES263">
        <v>225</v>
      </c>
      <c r="ET263">
        <v>63</v>
      </c>
      <c r="EU263">
        <v>53</v>
      </c>
      <c r="EV263">
        <v>66</v>
      </c>
      <c r="EW263">
        <v>69</v>
      </c>
      <c r="EX263">
        <v>139</v>
      </c>
      <c r="EY263">
        <v>58</v>
      </c>
      <c r="EZ263">
        <v>49</v>
      </c>
      <c r="FA263">
        <v>253</v>
      </c>
      <c r="FB263">
        <v>62</v>
      </c>
      <c r="FC263">
        <v>54</v>
      </c>
      <c r="FD263">
        <v>265</v>
      </c>
      <c r="FE263">
        <v>47</v>
      </c>
      <c r="FF263">
        <v>50</v>
      </c>
      <c r="FG263">
        <v>56</v>
      </c>
      <c r="FH263">
        <v>53</v>
      </c>
      <c r="FI263">
        <v>79</v>
      </c>
      <c r="FJ263">
        <v>291</v>
      </c>
      <c r="FK263">
        <v>58</v>
      </c>
      <c r="FL263">
        <v>48</v>
      </c>
      <c r="FM263">
        <v>47</v>
      </c>
      <c r="FN263">
        <v>61</v>
      </c>
      <c r="FO263">
        <v>72</v>
      </c>
      <c r="FP263">
        <v>64</v>
      </c>
      <c r="FQ263">
        <v>50</v>
      </c>
      <c r="FR263">
        <v>65</v>
      </c>
      <c r="FS263">
        <v>58</v>
      </c>
      <c r="FT263">
        <v>60</v>
      </c>
      <c r="FU263">
        <v>64</v>
      </c>
      <c r="FV263">
        <v>47</v>
      </c>
      <c r="FW263">
        <v>80</v>
      </c>
      <c r="FX263">
        <v>96</v>
      </c>
      <c r="FY263">
        <v>254</v>
      </c>
      <c r="FZ263">
        <v>50</v>
      </c>
      <c r="GA263">
        <v>121</v>
      </c>
      <c r="GB263">
        <v>70</v>
      </c>
      <c r="GC263">
        <v>202</v>
      </c>
      <c r="GD263">
        <v>62</v>
      </c>
      <c r="GE263">
        <v>52</v>
      </c>
      <c r="GF263">
        <v>65</v>
      </c>
      <c r="GG263">
        <v>62</v>
      </c>
      <c r="GH263">
        <v>119</v>
      </c>
      <c r="GI263">
        <v>61</v>
      </c>
      <c r="GJ263">
        <v>56</v>
      </c>
      <c r="GK263">
        <v>73</v>
      </c>
      <c r="GL263">
        <v>60</v>
      </c>
      <c r="GM263">
        <v>54</v>
      </c>
      <c r="GN263">
        <v>137</v>
      </c>
      <c r="GO263">
        <v>75</v>
      </c>
      <c r="GP263">
        <v>60</v>
      </c>
      <c r="GQ263">
        <v>288</v>
      </c>
      <c r="GR263">
        <v>67</v>
      </c>
      <c r="GS263">
        <v>86</v>
      </c>
      <c r="GT263">
        <v>66</v>
      </c>
      <c r="GU263">
        <v>46</v>
      </c>
      <c r="GV263">
        <v>77</v>
      </c>
      <c r="GW263">
        <v>61</v>
      </c>
      <c r="GX263">
        <v>47</v>
      </c>
      <c r="GY263">
        <v>60</v>
      </c>
      <c r="GZ263">
        <v>255</v>
      </c>
      <c r="HA263">
        <v>57</v>
      </c>
      <c r="HB263">
        <v>66</v>
      </c>
      <c r="HC263">
        <v>71</v>
      </c>
      <c r="HD263">
        <v>126</v>
      </c>
      <c r="HE263">
        <v>262</v>
      </c>
      <c r="HF263">
        <v>224</v>
      </c>
      <c r="HG263">
        <v>55</v>
      </c>
      <c r="HH263">
        <v>49</v>
      </c>
      <c r="HI263">
        <v>54</v>
      </c>
      <c r="HJ263">
        <v>63</v>
      </c>
      <c r="HK263">
        <v>255</v>
      </c>
      <c r="HL263">
        <v>57</v>
      </c>
      <c r="HM263">
        <v>42</v>
      </c>
      <c r="HN263">
        <v>51</v>
      </c>
      <c r="HO263">
        <v>43</v>
      </c>
      <c r="HP263">
        <v>46</v>
      </c>
      <c r="HQ263">
        <v>240</v>
      </c>
      <c r="HR263">
        <v>58</v>
      </c>
      <c r="HS263">
        <v>49</v>
      </c>
      <c r="HT263">
        <v>103</v>
      </c>
      <c r="HU263">
        <v>73</v>
      </c>
      <c r="HV263">
        <v>56</v>
      </c>
      <c r="HW263">
        <v>57</v>
      </c>
      <c r="HX263">
        <v>65</v>
      </c>
      <c r="HY263">
        <v>257</v>
      </c>
      <c r="HZ263">
        <v>60</v>
      </c>
      <c r="IA263">
        <v>55</v>
      </c>
      <c r="IB263">
        <v>67</v>
      </c>
      <c r="IC263">
        <v>61</v>
      </c>
      <c r="ID263">
        <v>294</v>
      </c>
      <c r="IE263">
        <v>54</v>
      </c>
      <c r="IF263">
        <v>288</v>
      </c>
      <c r="IG263">
        <v>107</v>
      </c>
      <c r="IH263">
        <v>74</v>
      </c>
      <c r="II263">
        <v>46</v>
      </c>
      <c r="IJ263">
        <v>53</v>
      </c>
      <c r="IK263">
        <v>65</v>
      </c>
      <c r="IL263">
        <v>62</v>
      </c>
      <c r="IM263">
        <v>108</v>
      </c>
      <c r="IN263">
        <v>276</v>
      </c>
      <c r="IO263">
        <v>59</v>
      </c>
      <c r="IP263">
        <v>114</v>
      </c>
      <c r="IQ263">
        <v>57</v>
      </c>
      <c r="IR263">
        <v>66</v>
      </c>
      <c r="IS263">
        <v>38</v>
      </c>
      <c r="IT263">
        <v>257</v>
      </c>
      <c r="IU263">
        <v>254</v>
      </c>
      <c r="IV263">
        <v>48</v>
      </c>
      <c r="IW263">
        <v>110</v>
      </c>
      <c r="IX263">
        <v>203</v>
      </c>
      <c r="IY263">
        <v>65</v>
      </c>
      <c r="IZ263">
        <v>95</v>
      </c>
      <c r="JA263">
        <v>56</v>
      </c>
      <c r="JB263">
        <v>63</v>
      </c>
    </row>
    <row r="264" spans="1:266" ht="21" customHeight="1" x14ac:dyDescent="0.2">
      <c r="A264" s="9" t="s">
        <v>197</v>
      </c>
      <c r="B264">
        <v>85</v>
      </c>
      <c r="C264">
        <v>55</v>
      </c>
      <c r="D264">
        <v>63</v>
      </c>
      <c r="E264">
        <v>57</v>
      </c>
      <c r="F264">
        <v>52</v>
      </c>
      <c r="G264">
        <v>48</v>
      </c>
      <c r="H264">
        <v>49</v>
      </c>
      <c r="I264">
        <v>56</v>
      </c>
      <c r="J264">
        <v>55</v>
      </c>
      <c r="K264">
        <v>62</v>
      </c>
      <c r="L264">
        <v>57</v>
      </c>
      <c r="M264">
        <v>58</v>
      </c>
      <c r="N264">
        <v>55</v>
      </c>
      <c r="O264">
        <v>55</v>
      </c>
      <c r="P264">
        <v>110</v>
      </c>
      <c r="Q264">
        <v>54</v>
      </c>
      <c r="R264">
        <v>55</v>
      </c>
      <c r="S264">
        <v>57</v>
      </c>
      <c r="T264">
        <v>56</v>
      </c>
      <c r="U264">
        <v>236</v>
      </c>
      <c r="V264">
        <v>254</v>
      </c>
      <c r="W264">
        <v>255</v>
      </c>
      <c r="X264">
        <v>242</v>
      </c>
      <c r="Y264">
        <v>263</v>
      </c>
      <c r="Z264">
        <v>263</v>
      </c>
      <c r="AA264">
        <v>265</v>
      </c>
      <c r="AB264">
        <v>246</v>
      </c>
      <c r="AC264">
        <v>256</v>
      </c>
      <c r="AD264">
        <v>232</v>
      </c>
      <c r="AE264">
        <v>241</v>
      </c>
      <c r="AF264">
        <v>258</v>
      </c>
      <c r="AG264">
        <v>265</v>
      </c>
      <c r="AH264">
        <v>267</v>
      </c>
      <c r="AI264">
        <v>41</v>
      </c>
      <c r="AJ264">
        <v>45</v>
      </c>
      <c r="AK264">
        <v>287</v>
      </c>
      <c r="AL264">
        <v>51</v>
      </c>
      <c r="AM264">
        <v>35</v>
      </c>
      <c r="AN264">
        <v>50</v>
      </c>
      <c r="AO264">
        <v>33</v>
      </c>
      <c r="AP264">
        <v>62</v>
      </c>
      <c r="AQ264">
        <v>51</v>
      </c>
      <c r="AR264">
        <v>45</v>
      </c>
      <c r="AS264">
        <v>55</v>
      </c>
      <c r="AT264">
        <v>113</v>
      </c>
      <c r="AU264">
        <v>61</v>
      </c>
      <c r="AV264">
        <v>217</v>
      </c>
      <c r="AW264">
        <v>124</v>
      </c>
      <c r="AX264">
        <v>44</v>
      </c>
      <c r="AY264">
        <v>37</v>
      </c>
      <c r="AZ264">
        <v>65</v>
      </c>
      <c r="BA264">
        <v>56</v>
      </c>
      <c r="BB264">
        <v>54</v>
      </c>
      <c r="BC264">
        <v>53</v>
      </c>
      <c r="BD264">
        <v>45</v>
      </c>
      <c r="BE264">
        <v>47</v>
      </c>
      <c r="BF264">
        <v>47</v>
      </c>
      <c r="BG264">
        <v>39</v>
      </c>
      <c r="BH264">
        <v>40</v>
      </c>
      <c r="BI264">
        <v>47</v>
      </c>
      <c r="BJ264">
        <v>63</v>
      </c>
      <c r="BK264">
        <v>48</v>
      </c>
      <c r="BL264">
        <v>34</v>
      </c>
      <c r="BM264">
        <v>46</v>
      </c>
      <c r="BN264">
        <v>47</v>
      </c>
      <c r="BO264">
        <v>44</v>
      </c>
      <c r="BP264">
        <v>54</v>
      </c>
      <c r="BQ264">
        <v>54</v>
      </c>
      <c r="BR264">
        <v>42</v>
      </c>
      <c r="BS264">
        <v>43</v>
      </c>
      <c r="BT264">
        <v>48</v>
      </c>
      <c r="BU264">
        <v>40</v>
      </c>
      <c r="BV264">
        <v>51</v>
      </c>
      <c r="BW264">
        <v>45</v>
      </c>
      <c r="BX264">
        <v>56</v>
      </c>
      <c r="BY264">
        <v>45</v>
      </c>
      <c r="BZ264">
        <v>46</v>
      </c>
      <c r="CA264">
        <v>56</v>
      </c>
      <c r="CB264">
        <v>43</v>
      </c>
      <c r="CC264">
        <v>47</v>
      </c>
      <c r="CD264">
        <v>47</v>
      </c>
      <c r="CE264">
        <v>51</v>
      </c>
      <c r="CF264">
        <v>53</v>
      </c>
      <c r="CG264">
        <v>30</v>
      </c>
      <c r="CH264">
        <v>258</v>
      </c>
      <c r="CI264">
        <v>54</v>
      </c>
      <c r="CJ264">
        <v>63</v>
      </c>
      <c r="CK264">
        <v>47</v>
      </c>
      <c r="CL264">
        <v>31</v>
      </c>
      <c r="CM264">
        <v>41</v>
      </c>
      <c r="CN264">
        <v>42</v>
      </c>
      <c r="CO264">
        <v>50</v>
      </c>
      <c r="CP264">
        <v>56</v>
      </c>
      <c r="CQ264">
        <v>37</v>
      </c>
      <c r="CR264">
        <v>64</v>
      </c>
      <c r="CS264">
        <v>61</v>
      </c>
      <c r="CT264">
        <v>40</v>
      </c>
      <c r="CU264">
        <v>50</v>
      </c>
      <c r="CV264">
        <v>47</v>
      </c>
      <c r="CW264">
        <v>39</v>
      </c>
      <c r="CX264">
        <v>85</v>
      </c>
      <c r="CY264">
        <v>46</v>
      </c>
      <c r="CZ264">
        <v>54</v>
      </c>
      <c r="DA264">
        <v>57</v>
      </c>
      <c r="DB264">
        <v>196</v>
      </c>
      <c r="DC264">
        <v>49</v>
      </c>
      <c r="DD264">
        <v>65</v>
      </c>
      <c r="DE264">
        <v>48</v>
      </c>
      <c r="DF264">
        <v>84</v>
      </c>
      <c r="DG264">
        <v>43</v>
      </c>
      <c r="DH264">
        <v>28</v>
      </c>
      <c r="DI264">
        <v>55</v>
      </c>
      <c r="DJ264">
        <v>56</v>
      </c>
      <c r="DK264">
        <v>40</v>
      </c>
      <c r="DL264">
        <v>57</v>
      </c>
      <c r="DM264">
        <v>37</v>
      </c>
      <c r="DN264">
        <v>49</v>
      </c>
      <c r="DO264">
        <v>48</v>
      </c>
      <c r="DP264">
        <v>55</v>
      </c>
      <c r="DQ264">
        <v>49</v>
      </c>
      <c r="DR264">
        <v>272</v>
      </c>
      <c r="DS264">
        <v>54</v>
      </c>
      <c r="DT264">
        <v>40</v>
      </c>
      <c r="DU264">
        <v>54</v>
      </c>
      <c r="DV264">
        <v>64</v>
      </c>
      <c r="DW264">
        <v>31</v>
      </c>
      <c r="DX264">
        <v>36</v>
      </c>
      <c r="DY264">
        <v>59</v>
      </c>
      <c r="DZ264">
        <v>49</v>
      </c>
      <c r="EA264">
        <v>44</v>
      </c>
      <c r="EB264">
        <v>39</v>
      </c>
      <c r="EC264">
        <v>42</v>
      </c>
      <c r="ED264">
        <v>272</v>
      </c>
      <c r="EE264">
        <v>38</v>
      </c>
      <c r="EF264">
        <v>58</v>
      </c>
      <c r="EG264">
        <v>57</v>
      </c>
      <c r="EH264">
        <v>227</v>
      </c>
      <c r="EI264">
        <v>50</v>
      </c>
      <c r="EJ264">
        <v>63</v>
      </c>
      <c r="EK264">
        <v>242</v>
      </c>
      <c r="EL264">
        <v>276</v>
      </c>
      <c r="EM264">
        <v>205</v>
      </c>
      <c r="EN264">
        <v>37</v>
      </c>
      <c r="EO264">
        <v>51</v>
      </c>
      <c r="EP264">
        <v>34</v>
      </c>
      <c r="EQ264">
        <v>35</v>
      </c>
      <c r="ER264">
        <v>193</v>
      </c>
      <c r="ES264">
        <v>216</v>
      </c>
      <c r="ET264">
        <v>49</v>
      </c>
      <c r="EU264">
        <v>38</v>
      </c>
      <c r="EV264">
        <v>57</v>
      </c>
      <c r="EW264">
        <v>59</v>
      </c>
      <c r="EX264">
        <v>126</v>
      </c>
      <c r="EY264">
        <v>53</v>
      </c>
      <c r="EZ264">
        <v>41</v>
      </c>
      <c r="FA264">
        <v>246</v>
      </c>
      <c r="FB264">
        <v>47</v>
      </c>
      <c r="FC264">
        <v>40</v>
      </c>
      <c r="FD264">
        <v>255</v>
      </c>
      <c r="FE264">
        <v>35</v>
      </c>
      <c r="FF264">
        <v>35</v>
      </c>
      <c r="FG264">
        <v>41</v>
      </c>
      <c r="FH264">
        <v>38</v>
      </c>
      <c r="FI264">
        <v>70</v>
      </c>
      <c r="FJ264">
        <v>284</v>
      </c>
      <c r="FK264">
        <v>44</v>
      </c>
      <c r="FL264">
        <v>33</v>
      </c>
      <c r="FM264">
        <v>38</v>
      </c>
      <c r="FN264">
        <v>50</v>
      </c>
      <c r="FO264">
        <v>57</v>
      </c>
      <c r="FP264">
        <v>50</v>
      </c>
      <c r="FQ264">
        <v>35</v>
      </c>
      <c r="FR264">
        <v>50</v>
      </c>
      <c r="FS264">
        <v>42</v>
      </c>
      <c r="FT264">
        <v>51</v>
      </c>
      <c r="FU264">
        <v>51</v>
      </c>
      <c r="FV264">
        <v>39</v>
      </c>
      <c r="FW264">
        <v>66</v>
      </c>
      <c r="FX264">
        <v>86</v>
      </c>
      <c r="FY264">
        <v>245</v>
      </c>
      <c r="FZ264">
        <v>35</v>
      </c>
      <c r="GA264">
        <v>106</v>
      </c>
      <c r="GB264">
        <v>56</v>
      </c>
      <c r="GC264">
        <v>194</v>
      </c>
      <c r="GD264">
        <v>48</v>
      </c>
      <c r="GE264">
        <v>37</v>
      </c>
      <c r="GF264">
        <v>55</v>
      </c>
      <c r="GG264">
        <v>48</v>
      </c>
      <c r="GH264">
        <v>107</v>
      </c>
      <c r="GI264">
        <v>47</v>
      </c>
      <c r="GJ264">
        <v>52</v>
      </c>
      <c r="GK264">
        <v>59</v>
      </c>
      <c r="GL264">
        <v>44</v>
      </c>
      <c r="GM264">
        <v>39</v>
      </c>
      <c r="GN264">
        <v>121</v>
      </c>
      <c r="GO264">
        <v>59</v>
      </c>
      <c r="GP264">
        <v>44</v>
      </c>
      <c r="GQ264">
        <v>278</v>
      </c>
      <c r="GR264">
        <v>51</v>
      </c>
      <c r="GS264">
        <v>74</v>
      </c>
      <c r="GT264">
        <v>61</v>
      </c>
      <c r="GU264">
        <v>36</v>
      </c>
      <c r="GV264">
        <v>64</v>
      </c>
      <c r="GW264">
        <v>50</v>
      </c>
      <c r="GX264">
        <v>42</v>
      </c>
      <c r="GY264">
        <v>47</v>
      </c>
      <c r="GZ264">
        <v>245</v>
      </c>
      <c r="HA264">
        <v>45</v>
      </c>
      <c r="HB264">
        <v>59</v>
      </c>
      <c r="HC264">
        <v>61</v>
      </c>
      <c r="HD264">
        <v>112</v>
      </c>
      <c r="HE264">
        <v>254</v>
      </c>
      <c r="HF264">
        <v>214</v>
      </c>
      <c r="HG264">
        <v>48</v>
      </c>
      <c r="HH264">
        <v>44</v>
      </c>
      <c r="HI264">
        <v>51</v>
      </c>
      <c r="HJ264">
        <v>50</v>
      </c>
      <c r="HK264">
        <v>244</v>
      </c>
      <c r="HL264">
        <v>48</v>
      </c>
      <c r="HM264">
        <v>36</v>
      </c>
      <c r="HN264">
        <v>42</v>
      </c>
      <c r="HO264">
        <v>36</v>
      </c>
      <c r="HP264">
        <v>36</v>
      </c>
      <c r="HQ264">
        <v>229</v>
      </c>
      <c r="HR264">
        <v>49</v>
      </c>
      <c r="HS264">
        <v>34</v>
      </c>
      <c r="HT264">
        <v>92</v>
      </c>
      <c r="HU264">
        <v>57</v>
      </c>
      <c r="HV264">
        <v>42</v>
      </c>
      <c r="HW264">
        <v>52</v>
      </c>
      <c r="HX264">
        <v>51</v>
      </c>
      <c r="HY264">
        <v>250</v>
      </c>
      <c r="HZ264">
        <v>50</v>
      </c>
      <c r="IA264">
        <v>44</v>
      </c>
      <c r="IB264">
        <v>54</v>
      </c>
      <c r="IC264">
        <v>48</v>
      </c>
      <c r="ID264">
        <v>284</v>
      </c>
      <c r="IE264">
        <v>39</v>
      </c>
      <c r="IF264">
        <v>280</v>
      </c>
      <c r="IG264">
        <v>96</v>
      </c>
      <c r="IH264">
        <v>63</v>
      </c>
      <c r="II264">
        <v>37</v>
      </c>
      <c r="IJ264">
        <v>49</v>
      </c>
      <c r="IK264">
        <v>60</v>
      </c>
      <c r="IL264">
        <v>57</v>
      </c>
      <c r="IM264">
        <v>93</v>
      </c>
      <c r="IN264">
        <v>268</v>
      </c>
      <c r="IO264">
        <v>45</v>
      </c>
      <c r="IP264">
        <v>97</v>
      </c>
      <c r="IQ264">
        <v>43</v>
      </c>
      <c r="IR264">
        <v>55</v>
      </c>
      <c r="IS264">
        <v>33</v>
      </c>
      <c r="IT264">
        <v>250</v>
      </c>
      <c r="IU264">
        <v>245</v>
      </c>
      <c r="IV264">
        <v>33</v>
      </c>
      <c r="IW264">
        <v>99</v>
      </c>
      <c r="IX264">
        <v>195</v>
      </c>
      <c r="IY264">
        <v>55</v>
      </c>
      <c r="IZ264">
        <v>84</v>
      </c>
      <c r="JA264">
        <v>41</v>
      </c>
      <c r="JB264">
        <v>52</v>
      </c>
      <c r="JC264">
        <v>55</v>
      </c>
    </row>
    <row r="265" spans="1:266" ht="21" customHeight="1" x14ac:dyDescent="0.2">
      <c r="A265" s="9">
        <v>94934</v>
      </c>
      <c r="B265">
        <v>90</v>
      </c>
      <c r="C265">
        <v>64</v>
      </c>
      <c r="D265">
        <v>70</v>
      </c>
      <c r="E265">
        <v>66</v>
      </c>
      <c r="F265">
        <v>60</v>
      </c>
      <c r="G265">
        <v>45</v>
      </c>
      <c r="H265">
        <v>58</v>
      </c>
      <c r="I265">
        <v>59</v>
      </c>
      <c r="J265">
        <v>58</v>
      </c>
      <c r="K265">
        <v>69</v>
      </c>
      <c r="L265">
        <v>66</v>
      </c>
      <c r="M265">
        <v>67</v>
      </c>
      <c r="N265">
        <v>64</v>
      </c>
      <c r="O265">
        <v>59</v>
      </c>
      <c r="P265">
        <v>112</v>
      </c>
      <c r="Q265">
        <v>63</v>
      </c>
      <c r="R265">
        <v>64</v>
      </c>
      <c r="S265">
        <v>66</v>
      </c>
      <c r="T265">
        <v>65</v>
      </c>
      <c r="U265">
        <v>231</v>
      </c>
      <c r="V265">
        <v>255</v>
      </c>
      <c r="W265">
        <v>256</v>
      </c>
      <c r="X265">
        <v>245</v>
      </c>
      <c r="Y265">
        <v>264</v>
      </c>
      <c r="Z265">
        <v>264</v>
      </c>
      <c r="AA265">
        <v>262</v>
      </c>
      <c r="AB265">
        <v>246</v>
      </c>
      <c r="AC265">
        <v>254</v>
      </c>
      <c r="AD265">
        <v>231</v>
      </c>
      <c r="AE265">
        <v>237</v>
      </c>
      <c r="AF265">
        <v>260</v>
      </c>
      <c r="AG265">
        <v>266</v>
      </c>
      <c r="AH265">
        <v>268</v>
      </c>
      <c r="AI265">
        <v>35</v>
      </c>
      <c r="AJ265">
        <v>47</v>
      </c>
      <c r="AK265">
        <v>280</v>
      </c>
      <c r="AL265">
        <v>61</v>
      </c>
      <c r="AM265">
        <v>42</v>
      </c>
      <c r="AN265">
        <v>40</v>
      </c>
      <c r="AO265">
        <v>40</v>
      </c>
      <c r="AP265">
        <v>50</v>
      </c>
      <c r="AQ265">
        <v>41</v>
      </c>
      <c r="AR265">
        <v>53</v>
      </c>
      <c r="AS265">
        <v>59</v>
      </c>
      <c r="AT265">
        <v>112</v>
      </c>
      <c r="AU265">
        <v>50</v>
      </c>
      <c r="AV265">
        <v>218</v>
      </c>
      <c r="AW265">
        <v>127</v>
      </c>
      <c r="AX265">
        <v>53</v>
      </c>
      <c r="AY265">
        <v>45</v>
      </c>
      <c r="AZ265">
        <v>58</v>
      </c>
      <c r="BA265">
        <v>66</v>
      </c>
      <c r="BB265">
        <v>62</v>
      </c>
      <c r="BC265">
        <v>42</v>
      </c>
      <c r="BD265">
        <v>54</v>
      </c>
      <c r="BE265">
        <v>46</v>
      </c>
      <c r="BF265">
        <v>57</v>
      </c>
      <c r="BG265">
        <v>48</v>
      </c>
      <c r="BH265">
        <v>47</v>
      </c>
      <c r="BI265">
        <v>52</v>
      </c>
      <c r="BJ265">
        <v>65</v>
      </c>
      <c r="BK265">
        <v>57</v>
      </c>
      <c r="BL265">
        <v>38</v>
      </c>
      <c r="BM265">
        <v>55</v>
      </c>
      <c r="BN265">
        <v>53</v>
      </c>
      <c r="BO265">
        <v>35</v>
      </c>
      <c r="BP265">
        <v>53</v>
      </c>
      <c r="BQ265">
        <v>46</v>
      </c>
      <c r="BR265">
        <v>32</v>
      </c>
      <c r="BS265">
        <v>41</v>
      </c>
      <c r="BT265">
        <v>58</v>
      </c>
      <c r="BU265">
        <v>48</v>
      </c>
      <c r="BV265">
        <v>49</v>
      </c>
      <c r="BW265">
        <v>55</v>
      </c>
      <c r="BX265">
        <v>64</v>
      </c>
      <c r="BY265">
        <v>54</v>
      </c>
      <c r="BZ265">
        <v>48</v>
      </c>
      <c r="CA265">
        <v>58</v>
      </c>
      <c r="CB265">
        <v>55</v>
      </c>
      <c r="CC265">
        <v>53</v>
      </c>
      <c r="CD265">
        <v>54</v>
      </c>
      <c r="CE265">
        <v>40</v>
      </c>
      <c r="CF265">
        <v>61</v>
      </c>
      <c r="CG265">
        <v>34</v>
      </c>
      <c r="CH265">
        <v>249</v>
      </c>
      <c r="CI265">
        <v>55</v>
      </c>
      <c r="CJ265">
        <v>67</v>
      </c>
      <c r="CK265">
        <v>56</v>
      </c>
      <c r="CL265">
        <v>52</v>
      </c>
      <c r="CM265">
        <v>40</v>
      </c>
      <c r="CN265">
        <v>44</v>
      </c>
      <c r="CO265">
        <v>39</v>
      </c>
      <c r="CP265">
        <v>54</v>
      </c>
      <c r="CQ265">
        <v>45</v>
      </c>
      <c r="CR265">
        <v>61</v>
      </c>
      <c r="CS265">
        <v>61</v>
      </c>
      <c r="CT265">
        <v>49</v>
      </c>
      <c r="CU265">
        <v>54</v>
      </c>
      <c r="CV265">
        <v>37</v>
      </c>
      <c r="CW265">
        <v>46</v>
      </c>
      <c r="CX265">
        <v>92</v>
      </c>
      <c r="CY265">
        <v>55</v>
      </c>
      <c r="CZ265">
        <v>62</v>
      </c>
      <c r="DA265">
        <v>67</v>
      </c>
      <c r="DB265">
        <v>198</v>
      </c>
      <c r="DC265">
        <v>52</v>
      </c>
      <c r="DD265">
        <v>70</v>
      </c>
      <c r="DE265">
        <v>58</v>
      </c>
      <c r="DF265">
        <v>86</v>
      </c>
      <c r="DG265">
        <v>49</v>
      </c>
      <c r="DH265">
        <v>56</v>
      </c>
      <c r="DI265">
        <v>58</v>
      </c>
      <c r="DJ265">
        <v>58</v>
      </c>
      <c r="DK265">
        <v>48</v>
      </c>
      <c r="DL265">
        <v>66</v>
      </c>
      <c r="DM265">
        <v>45</v>
      </c>
      <c r="DN265">
        <v>58</v>
      </c>
      <c r="DO265">
        <v>50</v>
      </c>
      <c r="DP265">
        <v>63</v>
      </c>
      <c r="DQ265">
        <v>50</v>
      </c>
      <c r="DR265">
        <v>267</v>
      </c>
      <c r="DS265">
        <v>57</v>
      </c>
      <c r="DT265">
        <v>42</v>
      </c>
      <c r="DU265">
        <v>63</v>
      </c>
      <c r="DV265">
        <v>67</v>
      </c>
      <c r="DW265">
        <v>40</v>
      </c>
      <c r="DX265">
        <v>45</v>
      </c>
      <c r="DY265">
        <v>60</v>
      </c>
      <c r="DZ265">
        <v>39</v>
      </c>
      <c r="EA265">
        <v>49</v>
      </c>
      <c r="EB265">
        <v>48</v>
      </c>
      <c r="EC265">
        <v>44</v>
      </c>
      <c r="ED265">
        <v>274</v>
      </c>
      <c r="EE265">
        <v>48</v>
      </c>
      <c r="EF265">
        <v>67</v>
      </c>
      <c r="EG265">
        <v>66</v>
      </c>
      <c r="EH265">
        <v>229</v>
      </c>
      <c r="EI265">
        <v>52</v>
      </c>
      <c r="EJ265">
        <v>72</v>
      </c>
      <c r="EK265">
        <v>242</v>
      </c>
      <c r="EL265">
        <v>268</v>
      </c>
      <c r="EM265">
        <v>207</v>
      </c>
      <c r="EN265">
        <v>44</v>
      </c>
      <c r="EO265">
        <v>58</v>
      </c>
      <c r="EP265">
        <v>37</v>
      </c>
      <c r="EQ265">
        <v>45</v>
      </c>
      <c r="ER265">
        <v>195</v>
      </c>
      <c r="ES265">
        <v>216</v>
      </c>
      <c r="ET265">
        <v>58</v>
      </c>
      <c r="EU265">
        <v>46</v>
      </c>
      <c r="EV265">
        <v>57</v>
      </c>
      <c r="EW265">
        <v>61</v>
      </c>
      <c r="EX265">
        <v>131</v>
      </c>
      <c r="EY265">
        <v>42</v>
      </c>
      <c r="EZ265">
        <v>47</v>
      </c>
      <c r="FA265">
        <v>239</v>
      </c>
      <c r="FB265">
        <v>55</v>
      </c>
      <c r="FC265">
        <v>45</v>
      </c>
      <c r="FD265">
        <v>255</v>
      </c>
      <c r="FE265">
        <v>40</v>
      </c>
      <c r="FF265">
        <v>45</v>
      </c>
      <c r="FG265">
        <v>50</v>
      </c>
      <c r="FH265">
        <v>46</v>
      </c>
      <c r="FI265">
        <v>69</v>
      </c>
      <c r="FJ265">
        <v>276</v>
      </c>
      <c r="FK265">
        <v>51</v>
      </c>
      <c r="FL265">
        <v>43</v>
      </c>
      <c r="FM265">
        <v>40</v>
      </c>
      <c r="FN265">
        <v>55</v>
      </c>
      <c r="FO265">
        <v>64</v>
      </c>
      <c r="FP265">
        <v>59</v>
      </c>
      <c r="FQ265">
        <v>45</v>
      </c>
      <c r="FR265">
        <v>58</v>
      </c>
      <c r="FS265">
        <v>49</v>
      </c>
      <c r="FT265">
        <v>53</v>
      </c>
      <c r="FU265">
        <v>59</v>
      </c>
      <c r="FV265">
        <v>42</v>
      </c>
      <c r="FW265">
        <v>71</v>
      </c>
      <c r="FX265">
        <v>88</v>
      </c>
      <c r="FY265">
        <v>245</v>
      </c>
      <c r="FZ265">
        <v>45</v>
      </c>
      <c r="GA265">
        <v>112</v>
      </c>
      <c r="GB265">
        <v>65</v>
      </c>
      <c r="GC265">
        <v>196</v>
      </c>
      <c r="GD265">
        <v>55</v>
      </c>
      <c r="GE265">
        <v>45</v>
      </c>
      <c r="GF265">
        <v>57</v>
      </c>
      <c r="GG265">
        <v>54</v>
      </c>
      <c r="GH265">
        <v>108</v>
      </c>
      <c r="GI265">
        <v>54</v>
      </c>
      <c r="GJ265">
        <v>40</v>
      </c>
      <c r="GK265">
        <v>65</v>
      </c>
      <c r="GL265">
        <v>53</v>
      </c>
      <c r="GM265">
        <v>47</v>
      </c>
      <c r="GN265">
        <v>126</v>
      </c>
      <c r="GO265">
        <v>68</v>
      </c>
      <c r="GP265">
        <v>56</v>
      </c>
      <c r="GQ265">
        <v>272</v>
      </c>
      <c r="GR265">
        <v>62</v>
      </c>
      <c r="GS265">
        <v>78</v>
      </c>
      <c r="GT265">
        <v>50</v>
      </c>
      <c r="GU265">
        <v>38</v>
      </c>
      <c r="GV265">
        <v>71</v>
      </c>
      <c r="GW265">
        <v>55</v>
      </c>
      <c r="GX265">
        <v>38</v>
      </c>
      <c r="GY265">
        <v>56</v>
      </c>
      <c r="GZ265">
        <v>247</v>
      </c>
      <c r="HA265">
        <v>51</v>
      </c>
      <c r="HB265">
        <v>58</v>
      </c>
      <c r="HC265">
        <v>64</v>
      </c>
      <c r="HD265">
        <v>118</v>
      </c>
      <c r="HE265">
        <v>255</v>
      </c>
      <c r="HF265">
        <v>215</v>
      </c>
      <c r="HG265">
        <v>50</v>
      </c>
      <c r="HH265">
        <v>34</v>
      </c>
      <c r="HI265">
        <v>41</v>
      </c>
      <c r="HJ265">
        <v>57</v>
      </c>
      <c r="HK265">
        <v>243</v>
      </c>
      <c r="HL265">
        <v>50</v>
      </c>
      <c r="HM265">
        <v>26</v>
      </c>
      <c r="HN265">
        <v>45</v>
      </c>
      <c r="HO265">
        <v>31</v>
      </c>
      <c r="HP265">
        <v>44</v>
      </c>
      <c r="HQ265">
        <v>234</v>
      </c>
      <c r="HR265">
        <v>51</v>
      </c>
      <c r="HS265">
        <v>43</v>
      </c>
      <c r="HT265">
        <v>95</v>
      </c>
      <c r="HU265">
        <v>66</v>
      </c>
      <c r="HV265">
        <v>48</v>
      </c>
      <c r="HW265">
        <v>50</v>
      </c>
      <c r="HX265">
        <v>60</v>
      </c>
      <c r="HY265">
        <v>248</v>
      </c>
      <c r="HZ265">
        <v>54</v>
      </c>
      <c r="IA265">
        <v>49</v>
      </c>
      <c r="IB265">
        <v>62</v>
      </c>
      <c r="IC265">
        <v>56</v>
      </c>
      <c r="ID265">
        <v>276</v>
      </c>
      <c r="IE265">
        <v>47</v>
      </c>
      <c r="IF265">
        <v>273</v>
      </c>
      <c r="IG265">
        <v>98</v>
      </c>
      <c r="IH265">
        <v>66</v>
      </c>
      <c r="II265">
        <v>38</v>
      </c>
      <c r="IJ265">
        <v>40</v>
      </c>
      <c r="IK265">
        <v>49</v>
      </c>
      <c r="IL265">
        <v>46</v>
      </c>
      <c r="IM265">
        <v>99</v>
      </c>
      <c r="IN265">
        <v>265</v>
      </c>
      <c r="IO265">
        <v>54</v>
      </c>
      <c r="IP265">
        <v>104</v>
      </c>
      <c r="IQ265">
        <v>52</v>
      </c>
      <c r="IR265">
        <v>60</v>
      </c>
      <c r="IS265">
        <v>31</v>
      </c>
      <c r="IT265">
        <v>251</v>
      </c>
      <c r="IU265">
        <v>240</v>
      </c>
      <c r="IV265">
        <v>42</v>
      </c>
      <c r="IW265">
        <v>99</v>
      </c>
      <c r="IX265">
        <v>198</v>
      </c>
      <c r="IY265">
        <v>58</v>
      </c>
      <c r="IZ265">
        <v>88</v>
      </c>
      <c r="JA265">
        <v>49</v>
      </c>
      <c r="JB265">
        <v>56</v>
      </c>
      <c r="JC265">
        <v>54</v>
      </c>
      <c r="JD265">
        <v>48</v>
      </c>
    </row>
    <row r="266" spans="1:266" ht="21" customHeight="1" x14ac:dyDescent="0.2">
      <c r="A266" s="9" t="s">
        <v>83</v>
      </c>
      <c r="B266">
        <v>86</v>
      </c>
      <c r="C266">
        <v>60</v>
      </c>
      <c r="D266">
        <v>66</v>
      </c>
      <c r="E266">
        <v>62</v>
      </c>
      <c r="F266">
        <v>56</v>
      </c>
      <c r="G266">
        <v>41</v>
      </c>
      <c r="H266">
        <v>51</v>
      </c>
      <c r="I266">
        <v>53</v>
      </c>
      <c r="J266">
        <v>53</v>
      </c>
      <c r="K266">
        <v>65</v>
      </c>
      <c r="L266">
        <v>62</v>
      </c>
      <c r="M266">
        <v>63</v>
      </c>
      <c r="N266">
        <v>60</v>
      </c>
      <c r="O266">
        <v>55</v>
      </c>
      <c r="P266">
        <v>110</v>
      </c>
      <c r="Q266">
        <v>58</v>
      </c>
      <c r="R266">
        <v>60</v>
      </c>
      <c r="S266">
        <v>62</v>
      </c>
      <c r="T266">
        <v>61</v>
      </c>
      <c r="U266">
        <v>236</v>
      </c>
      <c r="V266">
        <v>253</v>
      </c>
      <c r="W266">
        <v>254</v>
      </c>
      <c r="X266">
        <v>242</v>
      </c>
      <c r="Y266">
        <v>262</v>
      </c>
      <c r="Z266">
        <v>262</v>
      </c>
      <c r="AA266">
        <v>264</v>
      </c>
      <c r="AB266">
        <v>245</v>
      </c>
      <c r="AC266">
        <v>254</v>
      </c>
      <c r="AD266">
        <v>233</v>
      </c>
      <c r="AE266">
        <v>242</v>
      </c>
      <c r="AF266">
        <v>256</v>
      </c>
      <c r="AG266">
        <v>263</v>
      </c>
      <c r="AH266">
        <v>266</v>
      </c>
      <c r="AI266">
        <v>35</v>
      </c>
      <c r="AJ266">
        <v>42</v>
      </c>
      <c r="AK266">
        <v>284</v>
      </c>
      <c r="AL266">
        <v>55</v>
      </c>
      <c r="AM266">
        <v>39</v>
      </c>
      <c r="AN266">
        <v>43</v>
      </c>
      <c r="AO266">
        <v>39</v>
      </c>
      <c r="AP266">
        <v>55</v>
      </c>
      <c r="AQ266">
        <v>44</v>
      </c>
      <c r="AR266">
        <v>47</v>
      </c>
      <c r="AS266">
        <v>52</v>
      </c>
      <c r="AT266">
        <v>111</v>
      </c>
      <c r="AU266">
        <v>54</v>
      </c>
      <c r="AV266">
        <v>217</v>
      </c>
      <c r="AW266">
        <v>124</v>
      </c>
      <c r="AX266">
        <v>47</v>
      </c>
      <c r="AY266">
        <v>41</v>
      </c>
      <c r="AZ266">
        <v>61</v>
      </c>
      <c r="BA266">
        <v>60</v>
      </c>
      <c r="BB266">
        <v>54</v>
      </c>
      <c r="BC266">
        <v>46</v>
      </c>
      <c r="BD266">
        <v>48</v>
      </c>
      <c r="BE266">
        <v>40</v>
      </c>
      <c r="BF266">
        <v>52</v>
      </c>
      <c r="BG266">
        <v>40</v>
      </c>
      <c r="BH266">
        <v>42</v>
      </c>
      <c r="BI266">
        <v>46</v>
      </c>
      <c r="BJ266">
        <v>63</v>
      </c>
      <c r="BK266">
        <v>50</v>
      </c>
      <c r="BL266">
        <v>37</v>
      </c>
      <c r="BM266">
        <v>50</v>
      </c>
      <c r="BN266">
        <v>50</v>
      </c>
      <c r="BO266">
        <v>37</v>
      </c>
      <c r="BP266">
        <v>45</v>
      </c>
      <c r="BQ266">
        <v>47</v>
      </c>
      <c r="BR266">
        <v>35</v>
      </c>
      <c r="BS266">
        <v>37</v>
      </c>
      <c r="BT266">
        <v>50</v>
      </c>
      <c r="BU266">
        <v>43</v>
      </c>
      <c r="BV266">
        <v>44</v>
      </c>
      <c r="BW266">
        <v>48</v>
      </c>
      <c r="BX266">
        <v>58</v>
      </c>
      <c r="BY266">
        <v>48</v>
      </c>
      <c r="BZ266">
        <v>43</v>
      </c>
      <c r="CA266">
        <v>53</v>
      </c>
      <c r="CB266">
        <v>48</v>
      </c>
      <c r="CC266">
        <v>50</v>
      </c>
      <c r="CD266">
        <v>49</v>
      </c>
      <c r="CE266">
        <v>44</v>
      </c>
      <c r="CF266">
        <v>57</v>
      </c>
      <c r="CG266">
        <v>31</v>
      </c>
      <c r="CH266">
        <v>256</v>
      </c>
      <c r="CI266">
        <v>52</v>
      </c>
      <c r="CJ266">
        <v>62</v>
      </c>
      <c r="CK266">
        <v>51</v>
      </c>
      <c r="CL266">
        <v>46</v>
      </c>
      <c r="CM266">
        <v>34</v>
      </c>
      <c r="CN266">
        <v>39</v>
      </c>
      <c r="CO266">
        <v>43</v>
      </c>
      <c r="CP266">
        <v>50</v>
      </c>
      <c r="CQ266">
        <v>40</v>
      </c>
      <c r="CR266">
        <v>57</v>
      </c>
      <c r="CS266">
        <v>57</v>
      </c>
      <c r="CT266">
        <v>44</v>
      </c>
      <c r="CU266">
        <v>47</v>
      </c>
      <c r="CV266">
        <v>40</v>
      </c>
      <c r="CW266">
        <v>42</v>
      </c>
      <c r="CX266">
        <v>89</v>
      </c>
      <c r="CY266">
        <v>49</v>
      </c>
      <c r="CZ266">
        <v>56</v>
      </c>
      <c r="DA266">
        <v>62</v>
      </c>
      <c r="DB266">
        <v>195</v>
      </c>
      <c r="DC266">
        <v>48</v>
      </c>
      <c r="DD266">
        <v>66</v>
      </c>
      <c r="DE266">
        <v>49</v>
      </c>
      <c r="DF266">
        <v>83</v>
      </c>
      <c r="DG266">
        <v>47</v>
      </c>
      <c r="DH266">
        <v>53</v>
      </c>
      <c r="DI266">
        <v>53</v>
      </c>
      <c r="DJ266">
        <v>52</v>
      </c>
      <c r="DK266">
        <v>43</v>
      </c>
      <c r="DL266">
        <v>61</v>
      </c>
      <c r="DM266">
        <v>40</v>
      </c>
      <c r="DN266">
        <v>51</v>
      </c>
      <c r="DO266">
        <v>44</v>
      </c>
      <c r="DP266">
        <v>59</v>
      </c>
      <c r="DQ266">
        <v>45</v>
      </c>
      <c r="DR266">
        <v>271</v>
      </c>
      <c r="DS266">
        <v>52</v>
      </c>
      <c r="DT266">
        <v>38</v>
      </c>
      <c r="DU266">
        <v>57</v>
      </c>
      <c r="DV266">
        <v>63</v>
      </c>
      <c r="DW266">
        <v>34</v>
      </c>
      <c r="DX266">
        <v>39</v>
      </c>
      <c r="DY266">
        <v>53</v>
      </c>
      <c r="DZ266">
        <v>43</v>
      </c>
      <c r="EA266">
        <v>42</v>
      </c>
      <c r="EB266">
        <v>42</v>
      </c>
      <c r="EC266">
        <v>39</v>
      </c>
      <c r="ED266">
        <v>273</v>
      </c>
      <c r="EE266">
        <v>42</v>
      </c>
      <c r="EF266">
        <v>61</v>
      </c>
      <c r="EG266">
        <v>62</v>
      </c>
      <c r="EH266">
        <v>228</v>
      </c>
      <c r="EI266">
        <v>49</v>
      </c>
      <c r="EJ266">
        <v>65</v>
      </c>
      <c r="EK266">
        <v>240</v>
      </c>
      <c r="EL266">
        <v>272</v>
      </c>
      <c r="EM266">
        <v>205</v>
      </c>
      <c r="EN266">
        <v>40</v>
      </c>
      <c r="EO266">
        <v>53</v>
      </c>
      <c r="EP266">
        <v>30</v>
      </c>
      <c r="EQ266">
        <v>39</v>
      </c>
      <c r="ER266">
        <v>192</v>
      </c>
      <c r="ES266">
        <v>215</v>
      </c>
      <c r="ET266">
        <v>50</v>
      </c>
      <c r="EU266">
        <v>41</v>
      </c>
      <c r="EV266">
        <v>54</v>
      </c>
      <c r="EW266">
        <v>57</v>
      </c>
      <c r="EX266">
        <v>128</v>
      </c>
      <c r="EY266">
        <v>46</v>
      </c>
      <c r="EZ266">
        <v>42</v>
      </c>
      <c r="FA266">
        <v>242</v>
      </c>
      <c r="FB266">
        <v>49</v>
      </c>
      <c r="FC266">
        <v>43</v>
      </c>
      <c r="FD266">
        <v>254</v>
      </c>
      <c r="FE266">
        <v>35</v>
      </c>
      <c r="FF266">
        <v>39</v>
      </c>
      <c r="FG266">
        <v>42</v>
      </c>
      <c r="FH266">
        <v>41</v>
      </c>
      <c r="FI266">
        <v>67</v>
      </c>
      <c r="FJ266">
        <v>284</v>
      </c>
      <c r="FK266">
        <v>44</v>
      </c>
      <c r="FL266">
        <v>37</v>
      </c>
      <c r="FM266">
        <v>35</v>
      </c>
      <c r="FN266">
        <v>48</v>
      </c>
      <c r="FO266">
        <v>60</v>
      </c>
      <c r="FP266">
        <v>52</v>
      </c>
      <c r="FQ266">
        <v>39</v>
      </c>
      <c r="FR266">
        <v>53</v>
      </c>
      <c r="FS266">
        <v>45</v>
      </c>
      <c r="FT266">
        <v>46</v>
      </c>
      <c r="FU266">
        <v>51</v>
      </c>
      <c r="FV266">
        <v>37</v>
      </c>
      <c r="FW266">
        <v>67</v>
      </c>
      <c r="FX266">
        <v>84</v>
      </c>
      <c r="FY266">
        <v>246</v>
      </c>
      <c r="FZ266">
        <v>39</v>
      </c>
      <c r="GA266">
        <v>108</v>
      </c>
      <c r="GB266">
        <v>60</v>
      </c>
      <c r="GC266">
        <v>193</v>
      </c>
      <c r="GD266">
        <v>50</v>
      </c>
      <c r="GE266">
        <v>40</v>
      </c>
      <c r="GF266">
        <v>53</v>
      </c>
      <c r="GG266">
        <v>51</v>
      </c>
      <c r="GH266">
        <v>107</v>
      </c>
      <c r="GI266">
        <v>49</v>
      </c>
      <c r="GJ266">
        <v>45</v>
      </c>
      <c r="GK266">
        <v>60</v>
      </c>
      <c r="GL266">
        <v>48</v>
      </c>
      <c r="GM266">
        <v>42</v>
      </c>
      <c r="GN266">
        <v>124</v>
      </c>
      <c r="GO266">
        <v>64</v>
      </c>
      <c r="GP266">
        <v>48</v>
      </c>
      <c r="GQ266">
        <v>276</v>
      </c>
      <c r="GR266">
        <v>55</v>
      </c>
      <c r="GS266">
        <v>73</v>
      </c>
      <c r="GT266">
        <v>54</v>
      </c>
      <c r="GU266">
        <v>34</v>
      </c>
      <c r="GV266">
        <v>63</v>
      </c>
      <c r="GW266">
        <v>48</v>
      </c>
      <c r="GX266">
        <v>34</v>
      </c>
      <c r="GY266">
        <v>48</v>
      </c>
      <c r="GZ266">
        <v>247</v>
      </c>
      <c r="HA266">
        <v>44</v>
      </c>
      <c r="HB266">
        <v>56</v>
      </c>
      <c r="HC266">
        <v>59</v>
      </c>
      <c r="HD266">
        <v>116</v>
      </c>
      <c r="HE266">
        <v>252</v>
      </c>
      <c r="HF266">
        <v>214</v>
      </c>
      <c r="HG266">
        <v>45</v>
      </c>
      <c r="HH266">
        <v>37</v>
      </c>
      <c r="HI266">
        <v>43</v>
      </c>
      <c r="HJ266">
        <v>53</v>
      </c>
      <c r="HK266">
        <v>246</v>
      </c>
      <c r="HL266">
        <v>45</v>
      </c>
      <c r="HM266">
        <v>30</v>
      </c>
      <c r="HN266">
        <v>39</v>
      </c>
      <c r="HO266">
        <v>31</v>
      </c>
      <c r="HP266">
        <v>40</v>
      </c>
      <c r="HQ266">
        <v>229</v>
      </c>
      <c r="HR266">
        <v>46</v>
      </c>
      <c r="HS266">
        <v>37</v>
      </c>
      <c r="HT266">
        <v>92</v>
      </c>
      <c r="HU266">
        <v>62</v>
      </c>
      <c r="HV266">
        <v>44</v>
      </c>
      <c r="HW266">
        <v>45</v>
      </c>
      <c r="HX266">
        <v>52</v>
      </c>
      <c r="HY266">
        <v>249</v>
      </c>
      <c r="HZ266">
        <v>49</v>
      </c>
      <c r="IA266">
        <v>43</v>
      </c>
      <c r="IB266">
        <v>58</v>
      </c>
      <c r="IC266">
        <v>51</v>
      </c>
      <c r="ID266">
        <v>282</v>
      </c>
      <c r="IE266">
        <v>42</v>
      </c>
      <c r="IF266">
        <v>277</v>
      </c>
      <c r="IG266">
        <v>95</v>
      </c>
      <c r="IH266">
        <v>62</v>
      </c>
      <c r="II266">
        <v>34</v>
      </c>
      <c r="IJ266">
        <v>42</v>
      </c>
      <c r="IK266">
        <v>53</v>
      </c>
      <c r="IL266">
        <v>50</v>
      </c>
      <c r="IM266">
        <v>97</v>
      </c>
      <c r="IN266">
        <v>265</v>
      </c>
      <c r="IO266">
        <v>47</v>
      </c>
      <c r="IP266">
        <v>102</v>
      </c>
      <c r="IQ266">
        <v>46</v>
      </c>
      <c r="IR266">
        <v>53</v>
      </c>
      <c r="IS266">
        <v>27</v>
      </c>
      <c r="IT266">
        <v>251</v>
      </c>
      <c r="IU266">
        <v>245</v>
      </c>
      <c r="IV266">
        <v>35</v>
      </c>
      <c r="IW266">
        <v>97</v>
      </c>
      <c r="IX266">
        <v>195</v>
      </c>
      <c r="IY266">
        <v>53</v>
      </c>
      <c r="IZ266">
        <v>85</v>
      </c>
      <c r="JA266">
        <v>44</v>
      </c>
      <c r="JB266">
        <v>50</v>
      </c>
      <c r="JC266">
        <v>49</v>
      </c>
      <c r="JD266">
        <v>44</v>
      </c>
      <c r="JE266">
        <v>43</v>
      </c>
    </row>
    <row r="267" spans="1:266" ht="21" customHeight="1" x14ac:dyDescent="0.2">
      <c r="A267" s="9" t="s">
        <v>116</v>
      </c>
      <c r="B267">
        <v>83</v>
      </c>
      <c r="C267">
        <v>53</v>
      </c>
      <c r="D267">
        <v>61</v>
      </c>
      <c r="E267">
        <v>55</v>
      </c>
      <c r="F267">
        <v>49</v>
      </c>
      <c r="G267">
        <v>46</v>
      </c>
      <c r="H267">
        <v>45</v>
      </c>
      <c r="I267">
        <v>53</v>
      </c>
      <c r="J267">
        <v>52</v>
      </c>
      <c r="K267">
        <v>59</v>
      </c>
      <c r="L267">
        <v>55</v>
      </c>
      <c r="M267">
        <v>56</v>
      </c>
      <c r="N267">
        <v>53</v>
      </c>
      <c r="O267">
        <v>53</v>
      </c>
      <c r="P267">
        <v>110</v>
      </c>
      <c r="Q267">
        <v>51</v>
      </c>
      <c r="R267">
        <v>53</v>
      </c>
      <c r="S267">
        <v>55</v>
      </c>
      <c r="T267">
        <v>54</v>
      </c>
      <c r="U267">
        <v>233</v>
      </c>
      <c r="V267">
        <v>252</v>
      </c>
      <c r="W267">
        <v>253</v>
      </c>
      <c r="X267">
        <v>239</v>
      </c>
      <c r="Y267">
        <v>261</v>
      </c>
      <c r="Z267">
        <v>261</v>
      </c>
      <c r="AA267">
        <v>264</v>
      </c>
      <c r="AB267">
        <v>240</v>
      </c>
      <c r="AC267">
        <v>249</v>
      </c>
      <c r="AD267">
        <v>230</v>
      </c>
      <c r="AE267">
        <v>240</v>
      </c>
      <c r="AF267">
        <v>257</v>
      </c>
      <c r="AG267">
        <v>263</v>
      </c>
      <c r="AH267">
        <v>265</v>
      </c>
      <c r="AI267">
        <v>40</v>
      </c>
      <c r="AJ267">
        <v>41</v>
      </c>
      <c r="AK267">
        <v>282</v>
      </c>
      <c r="AL267">
        <v>47</v>
      </c>
      <c r="AM267">
        <v>36</v>
      </c>
      <c r="AN267">
        <v>47</v>
      </c>
      <c r="AO267">
        <v>38</v>
      </c>
      <c r="AP267">
        <v>58</v>
      </c>
      <c r="AQ267">
        <v>47</v>
      </c>
      <c r="AR267">
        <v>41</v>
      </c>
      <c r="AS267">
        <v>51</v>
      </c>
      <c r="AT267">
        <v>110</v>
      </c>
      <c r="AU267">
        <v>57</v>
      </c>
      <c r="AV267">
        <v>214</v>
      </c>
      <c r="AW267">
        <v>125</v>
      </c>
      <c r="AX267">
        <v>41</v>
      </c>
      <c r="AY267">
        <v>35</v>
      </c>
      <c r="AZ267">
        <v>64</v>
      </c>
      <c r="BA267">
        <v>54</v>
      </c>
      <c r="BB267">
        <v>50</v>
      </c>
      <c r="BC267">
        <v>48</v>
      </c>
      <c r="BD267">
        <v>42</v>
      </c>
      <c r="BE267">
        <v>44</v>
      </c>
      <c r="BF267">
        <v>45</v>
      </c>
      <c r="BG267">
        <v>35</v>
      </c>
      <c r="BH267">
        <v>36</v>
      </c>
      <c r="BI267">
        <v>46</v>
      </c>
      <c r="BJ267">
        <v>61</v>
      </c>
      <c r="BK267">
        <v>45</v>
      </c>
      <c r="BL267">
        <v>35</v>
      </c>
      <c r="BM267">
        <v>44</v>
      </c>
      <c r="BN267">
        <v>44</v>
      </c>
      <c r="BO267">
        <v>41</v>
      </c>
      <c r="BP267">
        <v>51</v>
      </c>
      <c r="BQ267">
        <v>51</v>
      </c>
      <c r="BR267">
        <v>38</v>
      </c>
      <c r="BS267">
        <v>40</v>
      </c>
      <c r="BT267">
        <v>46</v>
      </c>
      <c r="BU267">
        <v>37</v>
      </c>
      <c r="BV267">
        <v>47</v>
      </c>
      <c r="BW267">
        <v>42</v>
      </c>
      <c r="BX267">
        <v>53</v>
      </c>
      <c r="BY267">
        <v>35</v>
      </c>
      <c r="BZ267">
        <v>43</v>
      </c>
      <c r="CA267">
        <v>53</v>
      </c>
      <c r="CB267">
        <v>44</v>
      </c>
      <c r="CC267">
        <v>44</v>
      </c>
      <c r="CD267">
        <v>44</v>
      </c>
      <c r="CE267">
        <v>48</v>
      </c>
      <c r="CF267">
        <v>55</v>
      </c>
      <c r="CG267">
        <v>27</v>
      </c>
      <c r="CH267">
        <v>252</v>
      </c>
      <c r="CI267">
        <v>53</v>
      </c>
      <c r="CJ267">
        <v>62</v>
      </c>
      <c r="CK267">
        <v>46</v>
      </c>
      <c r="CL267">
        <v>42</v>
      </c>
      <c r="CM267">
        <v>37</v>
      </c>
      <c r="CN267">
        <v>39</v>
      </c>
      <c r="CO267">
        <v>45</v>
      </c>
      <c r="CP267">
        <v>51</v>
      </c>
      <c r="CQ267">
        <v>34</v>
      </c>
      <c r="CR267">
        <v>61</v>
      </c>
      <c r="CS267">
        <v>60</v>
      </c>
      <c r="CT267">
        <v>38</v>
      </c>
      <c r="CU267">
        <v>48</v>
      </c>
      <c r="CV267">
        <v>42</v>
      </c>
      <c r="CW267">
        <v>35</v>
      </c>
      <c r="CX267">
        <v>82</v>
      </c>
      <c r="CY267">
        <v>42</v>
      </c>
      <c r="CZ267">
        <v>45</v>
      </c>
      <c r="DA267">
        <v>55</v>
      </c>
      <c r="DB267">
        <v>192</v>
      </c>
      <c r="DC267">
        <v>47</v>
      </c>
      <c r="DD267">
        <v>60</v>
      </c>
      <c r="DE267">
        <v>43</v>
      </c>
      <c r="DF267">
        <v>80</v>
      </c>
      <c r="DG267">
        <v>41</v>
      </c>
      <c r="DH267">
        <v>47</v>
      </c>
      <c r="DI267">
        <v>53</v>
      </c>
      <c r="DJ267">
        <v>54</v>
      </c>
      <c r="DK267">
        <v>2</v>
      </c>
      <c r="DL267">
        <v>54</v>
      </c>
      <c r="DM267">
        <v>34</v>
      </c>
      <c r="DN267">
        <v>44</v>
      </c>
      <c r="DO267">
        <v>45</v>
      </c>
      <c r="DP267">
        <v>53</v>
      </c>
      <c r="DQ267">
        <v>46</v>
      </c>
      <c r="DR267">
        <v>267</v>
      </c>
      <c r="DS267">
        <v>52</v>
      </c>
      <c r="DT267">
        <v>38</v>
      </c>
      <c r="DU267">
        <v>51</v>
      </c>
      <c r="DV267">
        <v>63</v>
      </c>
      <c r="DW267">
        <v>28</v>
      </c>
      <c r="DX267">
        <v>33</v>
      </c>
      <c r="DY267">
        <v>57</v>
      </c>
      <c r="DZ267">
        <v>45</v>
      </c>
      <c r="EA267">
        <v>43</v>
      </c>
      <c r="EB267">
        <v>35</v>
      </c>
      <c r="EC267">
        <v>37</v>
      </c>
      <c r="ED267">
        <v>269</v>
      </c>
      <c r="EE267">
        <v>36</v>
      </c>
      <c r="EF267">
        <v>54</v>
      </c>
      <c r="EG267">
        <v>55</v>
      </c>
      <c r="EH267">
        <v>221</v>
      </c>
      <c r="EI267">
        <v>48</v>
      </c>
      <c r="EJ267">
        <v>59</v>
      </c>
      <c r="EK267">
        <v>238</v>
      </c>
      <c r="EL267">
        <v>271</v>
      </c>
      <c r="EM267">
        <v>202</v>
      </c>
      <c r="EN267">
        <v>36</v>
      </c>
      <c r="EO267">
        <v>53</v>
      </c>
      <c r="EP267">
        <v>31</v>
      </c>
      <c r="EQ267">
        <v>33</v>
      </c>
      <c r="ER267">
        <v>189</v>
      </c>
      <c r="ES267">
        <v>212</v>
      </c>
      <c r="ET267">
        <v>44</v>
      </c>
      <c r="EU267">
        <v>36</v>
      </c>
      <c r="EV267">
        <v>54</v>
      </c>
      <c r="EW267">
        <v>56</v>
      </c>
      <c r="EX267">
        <v>123</v>
      </c>
      <c r="EY267">
        <v>48</v>
      </c>
      <c r="EZ267">
        <v>37</v>
      </c>
      <c r="FA267">
        <v>243</v>
      </c>
      <c r="FB267">
        <v>44</v>
      </c>
      <c r="FC267">
        <v>37</v>
      </c>
      <c r="FD267">
        <v>253</v>
      </c>
      <c r="FE267">
        <v>33</v>
      </c>
      <c r="FF267">
        <v>33</v>
      </c>
      <c r="FG267">
        <v>38</v>
      </c>
      <c r="FH267">
        <v>36</v>
      </c>
      <c r="FI267">
        <v>68</v>
      </c>
      <c r="FJ267">
        <v>281</v>
      </c>
      <c r="FK267">
        <v>42</v>
      </c>
      <c r="FL267">
        <v>31</v>
      </c>
      <c r="FM267">
        <v>35</v>
      </c>
      <c r="FN267">
        <v>47</v>
      </c>
      <c r="FO267">
        <v>54</v>
      </c>
      <c r="FP267">
        <v>41</v>
      </c>
      <c r="FQ267">
        <v>33</v>
      </c>
      <c r="FR267">
        <v>46</v>
      </c>
      <c r="FS267">
        <v>40</v>
      </c>
      <c r="FT267">
        <v>48</v>
      </c>
      <c r="FU267">
        <v>46</v>
      </c>
      <c r="FV267">
        <v>37</v>
      </c>
      <c r="FW267">
        <v>61</v>
      </c>
      <c r="FX267">
        <v>83</v>
      </c>
      <c r="FY267">
        <v>240</v>
      </c>
      <c r="FZ267">
        <v>33</v>
      </c>
      <c r="GA267">
        <v>103</v>
      </c>
      <c r="GB267">
        <v>32</v>
      </c>
      <c r="GC267">
        <v>190</v>
      </c>
      <c r="GD267">
        <v>44</v>
      </c>
      <c r="GE267">
        <v>34</v>
      </c>
      <c r="GF267">
        <v>53</v>
      </c>
      <c r="GG267">
        <v>45</v>
      </c>
      <c r="GH267">
        <v>107</v>
      </c>
      <c r="GI267">
        <v>39</v>
      </c>
      <c r="GJ267">
        <v>48</v>
      </c>
      <c r="GK267">
        <v>53</v>
      </c>
      <c r="GL267">
        <v>42</v>
      </c>
      <c r="GM267">
        <v>0</v>
      </c>
      <c r="GN267">
        <v>118</v>
      </c>
      <c r="GO267">
        <v>57</v>
      </c>
      <c r="GP267">
        <v>46</v>
      </c>
      <c r="GQ267">
        <v>273</v>
      </c>
      <c r="GR267">
        <v>48</v>
      </c>
      <c r="GS267">
        <v>71</v>
      </c>
      <c r="GT267">
        <v>57</v>
      </c>
      <c r="GU267">
        <v>34</v>
      </c>
      <c r="GV267">
        <v>61</v>
      </c>
      <c r="GW267">
        <v>47</v>
      </c>
      <c r="GX267">
        <v>39</v>
      </c>
      <c r="GY267">
        <v>44</v>
      </c>
      <c r="GZ267">
        <v>242</v>
      </c>
      <c r="HA267">
        <v>41</v>
      </c>
      <c r="HB267">
        <v>56</v>
      </c>
      <c r="HC267">
        <v>58</v>
      </c>
      <c r="HD267">
        <v>109</v>
      </c>
      <c r="HE267">
        <v>251</v>
      </c>
      <c r="HF267">
        <v>211</v>
      </c>
      <c r="HG267">
        <v>45</v>
      </c>
      <c r="HH267">
        <v>39</v>
      </c>
      <c r="HI267">
        <v>48</v>
      </c>
      <c r="HJ267">
        <v>53</v>
      </c>
      <c r="HK267">
        <v>240</v>
      </c>
      <c r="HL267">
        <v>45</v>
      </c>
      <c r="HM267">
        <v>33</v>
      </c>
      <c r="HN267">
        <v>39</v>
      </c>
      <c r="HO267">
        <v>35</v>
      </c>
      <c r="HP267">
        <v>38</v>
      </c>
      <c r="HQ267">
        <v>226</v>
      </c>
      <c r="HR267">
        <v>46</v>
      </c>
      <c r="HS267">
        <v>31</v>
      </c>
      <c r="HT267">
        <v>89</v>
      </c>
      <c r="HU267">
        <v>55</v>
      </c>
      <c r="HV267">
        <v>39</v>
      </c>
      <c r="HW267">
        <v>49</v>
      </c>
      <c r="HX267">
        <v>45</v>
      </c>
      <c r="HY267">
        <v>245</v>
      </c>
      <c r="HZ267">
        <v>48</v>
      </c>
      <c r="IA267">
        <v>43</v>
      </c>
      <c r="IB267">
        <v>52</v>
      </c>
      <c r="IC267">
        <v>46</v>
      </c>
      <c r="ID267">
        <v>277</v>
      </c>
      <c r="IE267" s="33">
        <v>0</v>
      </c>
      <c r="IF267">
        <v>275</v>
      </c>
      <c r="IG267">
        <v>93</v>
      </c>
      <c r="IH267">
        <v>61</v>
      </c>
      <c r="II267">
        <v>34</v>
      </c>
      <c r="IJ267">
        <v>47</v>
      </c>
      <c r="IK267">
        <v>56</v>
      </c>
      <c r="IL267">
        <v>53</v>
      </c>
      <c r="IM267">
        <v>90</v>
      </c>
      <c r="IN267">
        <v>263</v>
      </c>
      <c r="IO267">
        <v>42</v>
      </c>
      <c r="IP267">
        <v>95</v>
      </c>
      <c r="IQ267">
        <v>39</v>
      </c>
      <c r="IR267">
        <v>52</v>
      </c>
      <c r="IS267">
        <v>32</v>
      </c>
      <c r="IT267">
        <v>246</v>
      </c>
      <c r="IU267">
        <v>241</v>
      </c>
      <c r="IV267">
        <v>30</v>
      </c>
      <c r="IW267">
        <v>98</v>
      </c>
      <c r="IX267">
        <v>194</v>
      </c>
      <c r="IY267">
        <v>52</v>
      </c>
      <c r="IZ267">
        <v>83</v>
      </c>
      <c r="JA267">
        <v>37</v>
      </c>
      <c r="JB267">
        <v>48</v>
      </c>
      <c r="JC267">
        <v>54</v>
      </c>
      <c r="JD267">
        <v>39</v>
      </c>
      <c r="JE267">
        <v>47</v>
      </c>
      <c r="JF267">
        <v>42</v>
      </c>
    </row>
  </sheetData>
  <conditionalFormatting sqref="B3:JG267">
    <cfRule type="cellIs" dxfId="0" priority="1" operator="between">
      <formula>1</formula>
      <formula>20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SI (metadata)</vt:lpstr>
      <vt:lpstr>Table SIII (cgSNP_matrix)</vt:lpstr>
      <vt:lpstr>Table SIV (cgMLST_matrix)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2022-10-07T10:53:04Z</dcterms:created>
  <dcterms:modified xsi:type="dcterms:W3CDTF">2022-11-03T16:48:41Z</dcterms:modified>
</cp:coreProperties>
</file>